
<file path=[Content_Types].xml><?xml version="1.0" encoding="utf-8"?>
<Types xmlns="http://schemas.openxmlformats.org/package/2006/content-types">
  <Default xmlns="http://schemas.openxmlformats.org/package/2006/content-types" ContentType="application/vnd.openxmlformats-package.relationships+xml" Extension="rels"/>
  <Default xmlns="http://schemas.openxmlformats.org/package/2006/content-types" ContentType="application/vnd.openxmlformats-officedocument.vmlDrawing" Extension="vml"/>
  <Default xmlns="http://schemas.openxmlformats.org/package/2006/content-types" ContentType="application/xml" Extension="xml"/>
  <Override xmlns="http://schemas.openxmlformats.org/package/2006/content-types" ContentType="application/vnd.openxmlformats-officedocument.extended-properties+xml" PartName="/docProps/app.xml"/>
  <Override xmlns="http://schemas.openxmlformats.org/package/2006/content-types" ContentType="application/vnd.openxmlformats-package.core-properties+xml" PartName="/docProps/core.xml"/>
  <Override xmlns="http://schemas.openxmlformats.org/package/2006/content-types" ContentType="application/vnd.openxmlformats-officedocument.custom-properties+xml" PartName="/docProps/custom.xml"/>
  <Override xmlns="http://schemas.openxmlformats.org/package/2006/content-types" ContentType="application/vnd.openxmlformats-officedocument.spreadsheetml.comments+xml" PartName="/xl/comments1.xml"/>
  <Override xmlns="http://schemas.openxmlformats.org/package/2006/content-types" ContentType="application/vnd.openxmlformats-officedocument.spreadsheetml.comments+xml" PartName="/xl/comments3.xml"/>
  <Override xmlns="http://schemas.openxmlformats.org/package/2006/content-types" ContentType="application/vnd.openxmlformats-officedocument.drawing+xml" PartName="/xl/drawings/drawing1.xml"/>
  <Override xmlns="http://schemas.openxmlformats.org/package/2006/content-types" ContentType="application/vnd.openxmlformats-officedocument.drawing+xml" PartName="/xl/drawings/drawing2.xml"/>
  <Override xmlns="http://schemas.openxmlformats.org/package/2006/content-types" ContentType="application/vnd.openxmlformats-officedocument.drawing+xml" PartName="/xl/drawings/drawing3.xml"/>
  <Override xmlns="http://schemas.openxmlformats.org/package/2006/content-types" ContentType="application/vnd.openxmlformats-officedocument.drawing+xml" PartName="/xl/drawings/drawing4.xml"/>
  <Override xmlns="http://schemas.openxmlformats.org/package/2006/content-types" ContentType="application/vnd.openxmlformats-officedocument.drawing+xml" PartName="/xl/drawings/drawing5.xml"/>
  <Override xmlns="http://schemas.openxmlformats.org/package/2006/content-types" ContentType="application/vnd.openxmlformats-officedocument.drawing+xml" PartName="/xl/drawings/drawing6.xml"/>
  <Override xmlns="http://schemas.openxmlformats.org/package/2006/content-types" ContentType="application/vnd.openxmlformats-officedocument.drawing+xml" PartName="/xl/drawings/drawing7.xml"/>
  <Override xmlns="http://schemas.openxmlformats.org/package/2006/content-types" ContentType="application/vnd.openxmlformats-officedocument.drawing+xml" PartName="/xl/drawings/drawing8.xml"/>
  <Override xmlns="http://schemas.openxmlformats.org/package/2006/content-types" ContentType="application/vnd.openxmlformats-officedocument.drawing+xml" PartName="/xl/drawings/drawing9.xml"/>
  <Override xmlns="http://schemas.openxmlformats.org/package/2006/content-types" ContentType="application/vnd.openxmlformats-officedocument.drawing+xml" PartName="/xl/drawings/drawing10.xml"/>
  <Override xmlns="http://schemas.openxmlformats.org/package/2006/content-types" ContentType="application/vnd.openxmlformats-officedocument.drawing+xml" PartName="/xl/drawings/drawing11.xml"/>
  <Override xmlns="http://schemas.openxmlformats.org/package/2006/content-types" ContentType="application/vnd.openxmlformats-officedocument.drawing+xml" PartName="/xl/drawings/drawing12.xml"/>
  <Override xmlns="http://schemas.openxmlformats.org/package/2006/content-types" ContentType="application/vnd.openxmlformats-officedocument.drawing+xml" PartName="/xl/drawings/drawing13.xml"/>
  <Override xmlns="http://schemas.openxmlformats.org/package/2006/content-types" ContentType="application/vnd.openxmlformats-officedocument.drawing+xml" PartName="/xl/drawings/drawing14.xml"/>
  <Override xmlns="http://schemas.openxmlformats.org/package/2006/content-types" ContentType="application/vnd.openxmlformats-officedocument.drawing+xml" PartName="/xl/drawings/drawing15.xml"/>
  <Override xmlns="http://schemas.openxmlformats.org/package/2006/content-types" ContentType="application/vnd.openxmlformats-officedocument.drawing+xml" PartName="/xl/drawings/drawing16.xml"/>
  <Override xmlns="http://schemas.openxmlformats.org/package/2006/content-types" ContentType="application/vnd.openxmlformats-officedocument.drawing+xml" PartName="/xl/drawings/drawing17.xml"/>
  <Override xmlns="http://schemas.openxmlformats.org/package/2006/content-types" ContentType="application/vnd.openxmlformats-officedocument.drawing+xml" PartName="/xl/drawings/drawing18.xml"/>
  <Override xmlns="http://schemas.openxmlformats.org/package/2006/content-types" ContentType="application/vnd.openxmlformats-officedocument.drawing+xml" PartName="/xl/drawings/drawing19.xml"/>
  <Override xmlns="http://schemas.openxmlformats.org/package/2006/content-types" ContentType="application/vnd.openxmlformats-officedocument.drawing+xml" PartName="/xl/drawings/drawing20.xml"/>
  <Override xmlns="http://schemas.openxmlformats.org/package/2006/content-types" ContentType="application/vnd.openxmlformats-officedocument.drawing+xml" PartName="/xl/drawings/drawing21.xml"/>
  <Override xmlns="http://schemas.openxmlformats.org/package/2006/content-types" ContentType="application/vnd.openxmlformats-officedocument.drawing+xml" PartName="/xl/drawings/drawing22.xml"/>
  <Override xmlns="http://schemas.openxmlformats.org/package/2006/content-types" ContentType="application/vnd.openxmlformats-officedocument.drawing+xml" PartName="/xl/drawings/drawing23.xml"/>
  <Override xmlns="http://schemas.openxmlformats.org/package/2006/content-types" ContentType="application/vnd.openxmlformats-officedocument.drawing+xml" PartName="/xl/drawings/drawing24.xml"/>
  <Override xmlns="http://schemas.openxmlformats.org/package/2006/content-types" ContentType="application/vnd.openxmlformats-officedocument.drawing+xml" PartName="/xl/drawings/drawing25.xml"/>
  <Override xmlns="http://schemas.openxmlformats.org/package/2006/content-types" ContentType="application/vnd.openxmlformats-officedocument.drawing+xml" PartName="/xl/drawings/drawing26.xml"/>
  <Override xmlns="http://schemas.openxmlformats.org/package/2006/content-types" ContentType="application/vnd.openxmlformats-officedocument.drawing+xml" PartName="/xl/drawings/drawing27.xml"/>
  <Override xmlns="http://schemas.openxmlformats.org/package/2006/content-types" ContentType="application/vnd.openxmlformats-officedocument.drawing+xml" PartName="/xl/drawings/drawing28.xml"/>
  <Override xmlns="http://schemas.openxmlformats.org/package/2006/content-types" ContentType="application/vnd.openxmlformats-officedocument.drawing+xml" PartName="/xl/drawings/drawing29.xml"/>
  <Override xmlns="http://schemas.openxmlformats.org/package/2006/content-types" ContentType="application/vnd.openxmlformats-officedocument.drawing+xml" PartName="/xl/drawings/drawing30.xml"/>
  <Override xmlns="http://schemas.openxmlformats.org/package/2006/content-types" ContentType="application/vnd.openxmlformats-officedocument.drawing+xml" PartName="/xl/drawings/drawing31.xml"/>
  <Override xmlns="http://schemas.openxmlformats.org/package/2006/content-types" ContentType="application/vnd.openxmlformats-officedocument.drawing+xml" PartName="/xl/drawings/drawing32.xml"/>
  <Override xmlns="http://schemas.openxmlformats.org/package/2006/content-types" ContentType="application/vnd.openxmlformats-officedocument.drawing+xml" PartName="/xl/drawings/drawing33.xml"/>
  <Override xmlns="http://schemas.openxmlformats.org/package/2006/content-types" ContentType="application/vnd.openxmlformats-officedocument.drawing+xml" PartName="/xl/drawings/drawing34.xml"/>
  <Override xmlns="http://schemas.openxmlformats.org/package/2006/content-types" ContentType="application/vnd.openxmlformats-officedocument.drawing+xml" PartName="/xl/drawings/drawing35.xml"/>
  <Override xmlns="http://schemas.openxmlformats.org/package/2006/content-types" ContentType="application/vnd.openxmlformats-officedocument.drawing+xml" PartName="/xl/drawings/drawing36.xml"/>
  <Override xmlns="http://schemas.openxmlformats.org/package/2006/content-types" ContentType="application/vnd.openxmlformats-officedocument.drawing+xml" PartName="/xl/drawings/drawing37.xml"/>
  <Override xmlns="http://schemas.openxmlformats.org/package/2006/content-types" ContentType="application/vnd.openxmlformats-officedocument.drawing+xml" PartName="/xl/drawings/drawing38.xml"/>
  <Override xmlns="http://schemas.openxmlformats.org/package/2006/content-types" ContentType="application/vnd.openxmlformats-officedocument.drawing+xml" PartName="/xl/drawings/drawing39.xml"/>
  <Override xmlns="http://schemas.openxmlformats.org/package/2006/content-types" ContentType="application/vnd.openxmlformats-officedocument.drawing+xml" PartName="/xl/drawings/drawing40.xml"/>
  <Override xmlns="http://schemas.openxmlformats.org/package/2006/content-types" ContentType="application/vnd.openxmlformats-officedocument.drawing+xml" PartName="/xl/drawings/drawing41.xml"/>
  <Override xmlns="http://schemas.openxmlformats.org/package/2006/content-types" ContentType="application/vnd.openxmlformats-officedocument.drawing+xml" PartName="/xl/drawings/drawing42.xml"/>
  <Override xmlns="http://schemas.openxmlformats.org/package/2006/content-types" ContentType="application/vnd.openxmlformats-officedocument.drawing+xml" PartName="/xl/drawings/drawing43.xml"/>
  <Override xmlns="http://schemas.openxmlformats.org/package/2006/content-types" ContentType="application/vnd.openxmlformats-officedocument.drawing+xml" PartName="/xl/drawings/drawing44.xml"/>
  <Override xmlns="http://schemas.openxmlformats.org/package/2006/content-types" ContentType="application/vnd.openxmlformats-officedocument.drawing+xml" PartName="/xl/drawings/drawing45.xml"/>
  <Override xmlns="http://schemas.openxmlformats.org/package/2006/content-types" ContentType="application/vnd.openxmlformats-officedocument.drawing+xml" PartName="/xl/drawings/drawing46.xml"/>
  <Override xmlns="http://schemas.openxmlformats.org/package/2006/content-types" ContentType="application/vnd.openxmlformats-officedocument.drawing+xml" PartName="/xl/drawings/drawing47.xml"/>
  <Override xmlns="http://schemas.openxmlformats.org/package/2006/content-types" ContentType="application/vnd.openxmlformats-officedocument.drawing+xml" PartName="/xl/drawings/drawing48.xml"/>
  <Override xmlns="http://schemas.openxmlformats.org/package/2006/content-types" ContentType="application/vnd.openxmlformats-officedocument.drawing+xml" PartName="/xl/drawings/drawing49.xml"/>
  <Override xmlns="http://schemas.openxmlformats.org/package/2006/content-types" ContentType="application/vnd.openxmlformats-officedocument.drawing+xml" PartName="/xl/drawings/drawing50.xml"/>
  <Override xmlns="http://schemas.openxmlformats.org/package/2006/content-types" ContentType="application/vnd.openxmlformats-officedocument.drawing+xml" PartName="/xl/drawings/drawing51.xml"/>
  <Override xmlns="http://schemas.openxmlformats.org/package/2006/content-types" ContentType="application/vnd.openxmlformats-officedocument.drawing+xml" PartName="/xl/drawings/drawing52.xml"/>
  <Override xmlns="http://schemas.openxmlformats.org/package/2006/content-types" ContentType="application/vnd.openxmlformats-officedocument.drawing+xml" PartName="/xl/drawings/drawing53.xml"/>
  <Override xmlns="http://schemas.openxmlformats.org/package/2006/content-types" ContentType="application/vnd.openxmlformats-officedocument.drawing+xml" PartName="/xl/drawings/drawing54.xml"/>
  <Override xmlns="http://schemas.openxmlformats.org/package/2006/content-types" ContentType="application/vnd.openxmlformats-officedocument.drawing+xml" PartName="/xl/drawings/drawing55.xml"/>
  <Override xmlns="http://schemas.openxmlformats.org/package/2006/content-types" ContentType="application/vnd.openxmlformats-officedocument.drawing+xml" PartName="/xl/drawings/drawing56.xml"/>
  <Override xmlns="http://schemas.openxmlformats.org/package/2006/content-types" ContentType="application/vnd.openxmlformats-officedocument.drawing+xml" PartName="/xl/drawings/drawing57.xml"/>
  <Override xmlns="http://schemas.openxmlformats.org/package/2006/content-types" ContentType="application/vnd.openxmlformats-officedocument.drawing+xml" PartName="/xl/drawings/drawing58.xml"/>
  <Override xmlns="http://schemas.openxmlformats.org/package/2006/content-types" ContentType="application/vnd.openxmlformats-officedocument.drawing+xml" PartName="/xl/drawings/drawing59.xml"/>
  <Override xmlns="http://schemas.openxmlformats.org/package/2006/content-types" ContentType="application/vnd.openxmlformats-officedocument.drawing+xml" PartName="/xl/drawings/drawing60.xml"/>
  <Override xmlns="http://schemas.openxmlformats.org/package/2006/content-types" ContentType="application/vnd.openxmlformats-officedocument.drawing+xml" PartName="/xl/drawings/drawing61.xml"/>
  <Override xmlns="http://schemas.openxmlformats.org/package/2006/content-types" ContentType="application/vnd.openxmlformats-officedocument.drawing+xml" PartName="/xl/drawings/drawing62.xml"/>
  <Override xmlns="http://schemas.openxmlformats.org/package/2006/content-types" ContentType="application/vnd.openxmlformats-officedocument.drawing+xml" PartName="/xl/drawings/drawing63.xml"/>
  <Override xmlns="http://schemas.openxmlformats.org/package/2006/content-types" ContentType="application/vnd.openxmlformats-officedocument.drawing+xml" PartName="/xl/drawings/drawing64.xml"/>
  <Override xmlns="http://schemas.openxmlformats.org/package/2006/content-types" ContentType="application/vnd.openxmlformats-officedocument.drawing+xml" PartName="/xl/drawings/drawing65.xml"/>
  <Override xmlns="http://schemas.openxmlformats.org/package/2006/content-types" ContentType="application/vnd.openxmlformats-officedocument.drawing+xml" PartName="/xl/drawings/drawing66.xml"/>
  <Override xmlns="http://schemas.openxmlformats.org/package/2006/content-types" ContentType="application/vnd.openxmlformats-officedocument.drawing+xml" PartName="/xl/drawings/drawing67.xml"/>
  <Override xmlns="http://schemas.openxmlformats.org/package/2006/content-types" ContentType="application/vnd.openxmlformats-officedocument.drawing+xml" PartName="/xl/drawings/drawing68.xml"/>
  <Override xmlns="http://schemas.openxmlformats.org/package/2006/content-types" ContentType="application/vnd.openxmlformats-officedocument.drawing+xml" PartName="/xl/drawings/drawing69.xml"/>
  <Override xmlns="http://schemas.openxmlformats.org/package/2006/content-types" ContentType="application/vnd.openxmlformats-officedocument.drawing+xml" PartName="/xl/drawings/drawing70.xml"/>
  <Override xmlns="http://schemas.openxmlformats.org/package/2006/content-types" ContentType="application/vnd.openxmlformats-officedocument.drawing+xml" PartName="/xl/drawings/drawing71.xml"/>
  <Override xmlns="http://schemas.openxmlformats.org/package/2006/content-types" ContentType="application/vnd.openxmlformats-officedocument.drawing+xml" PartName="/xl/drawings/drawing72.xml"/>
  <Override xmlns="http://schemas.openxmlformats.org/package/2006/content-types" ContentType="application/vnd.openxmlformats-officedocument.drawing+xml" PartName="/xl/drawings/drawing73.xml"/>
  <Override xmlns="http://schemas.openxmlformats.org/package/2006/content-types" ContentType="application/vnd.openxmlformats-officedocument.drawing+xml" PartName="/xl/drawings/drawing74.xml"/>
  <Override xmlns="http://schemas.openxmlformats.org/package/2006/content-types" ContentType="application/vnd.openxmlformats-officedocument.drawing+xml" PartName="/xl/drawings/drawing75.xml"/>
  <Override xmlns="http://schemas.openxmlformats.org/package/2006/content-types" ContentType="application/vnd.openxmlformats-officedocument.drawing+xml" PartName="/xl/drawings/drawing76.xml"/>
  <Override xmlns="http://schemas.openxmlformats.org/package/2006/content-types" ContentType="application/vnd.openxmlformats-officedocument.drawing+xml" PartName="/xl/drawings/drawing77.xml"/>
  <Override xmlns="http://schemas.openxmlformats.org/package/2006/content-types" ContentType="application/vnd.openxmlformats-officedocument.drawing+xml" PartName="/xl/drawings/drawing78.xml"/>
  <Override xmlns="http://schemas.openxmlformats.org/package/2006/content-types" ContentType="application/vnd.openxmlformats-officedocument.drawing+xml" PartName="/xl/drawings/drawing79.xml"/>
  <Override xmlns="http://schemas.openxmlformats.org/package/2006/content-types" ContentType="application/vnd.openxmlformats-officedocument.drawing+xml" PartName="/xl/drawings/drawing80.xml"/>
  <Override xmlns="http://schemas.openxmlformats.org/package/2006/content-types" ContentType="application/vnd.openxmlformats-officedocument.drawing+xml" PartName="/xl/drawings/drawing81.xml"/>
  <Override xmlns="http://schemas.openxmlformats.org/package/2006/content-types" ContentType="application/vnd.openxmlformats-officedocument.drawing+xml" PartName="/xl/drawings/drawing82.xml"/>
  <Override xmlns="http://schemas.openxmlformats.org/package/2006/content-types" ContentType="application/vnd.openxmlformats-officedocument.drawing+xml" PartName="/xl/drawings/drawing83.xml"/>
  <Override xmlns="http://schemas.openxmlformats.org/package/2006/content-types" ContentType="application/vnd.openxmlformats-officedocument.drawing+xml" PartName="/xl/drawings/drawing84.xml"/>
  <Override xmlns="http://schemas.openxmlformats.org/package/2006/content-types" ContentType="application/vnd.openxmlformats-officedocument.drawing+xml" PartName="/xl/drawings/drawing85.xml"/>
  <Override xmlns="http://schemas.openxmlformats.org/package/2006/content-types" ContentType="application/vnd.openxmlformats-officedocument.drawing+xml" PartName="/xl/drawings/drawing86.xml"/>
  <Override xmlns="http://schemas.openxmlformats.org/package/2006/content-types" ContentType="application/vnd.openxmlformats-officedocument.drawing+xml" PartName="/xl/drawings/drawing87.xml"/>
  <Override xmlns="http://schemas.openxmlformats.org/package/2006/content-types" ContentType="application/vnd.openxmlformats-officedocument.drawing+xml" PartName="/xl/drawings/drawing88.xml"/>
  <Override xmlns="http://schemas.openxmlformats.org/package/2006/content-types" ContentType="application/vnd.openxmlformats-officedocument.drawing+xml" PartName="/xl/drawings/drawing89.xml"/>
  <Override xmlns="http://schemas.openxmlformats.org/package/2006/content-types" ContentType="application/vnd.openxmlformats-officedocument.drawing+xml" PartName="/xl/drawings/drawing90.xml"/>
  <Override xmlns="http://schemas.openxmlformats.org/package/2006/content-types" ContentType="application/vnd.openxmlformats-officedocument.drawing+xml" PartName="/xl/drawings/drawing91.xml"/>
  <Override xmlns="http://schemas.openxmlformats.org/package/2006/content-types" ContentType="application/vnd.openxmlformats-officedocument.drawing+xml" PartName="/xl/drawings/drawing92.xml"/>
  <Override xmlns="http://schemas.openxmlformats.org/package/2006/content-types" ContentType="application/vnd.openxmlformats-officedocument.drawing+xml" PartName="/xl/drawings/drawing93.xml"/>
  <Override xmlns="http://schemas.openxmlformats.org/package/2006/content-types" ContentType="application/vnd.openxmlformats-officedocument.drawing+xml" PartName="/xl/drawings/drawing94.xml"/>
  <Override xmlns="http://schemas.openxmlformats.org/package/2006/content-types" ContentType="application/vnd.openxmlformats-officedocument.drawing+xml" PartName="/xl/drawings/drawing95.xml"/>
  <Override xmlns="http://schemas.openxmlformats.org/package/2006/content-types" ContentType="application/vnd.openxmlformats-officedocument.drawing+xml" PartName="/xl/drawings/drawing96.xml"/>
  <Override xmlns="http://schemas.openxmlformats.org/package/2006/content-types" ContentType="application/vnd.openxmlformats-officedocument.drawing+xml" PartName="/xl/drawings/drawing97.xml"/>
  <Override xmlns="http://schemas.openxmlformats.org/package/2006/content-types" ContentType="application/vnd.openxmlformats-officedocument.drawing+xml" PartName="/xl/drawings/drawing98.xml"/>
  <Override xmlns="http://schemas.openxmlformats.org/package/2006/content-types" ContentType="application/vnd.openxmlformats-officedocument.drawing+xml" PartName="/xl/drawings/drawing99.xml"/>
  <Override xmlns="http://schemas.openxmlformats.org/package/2006/content-types" ContentType="application/vnd.openxmlformats-officedocument.drawing+xml" PartName="/xl/drawings/drawing100.xml"/>
  <Override xmlns="http://schemas.openxmlformats.org/package/2006/content-types" ContentType="application/vnd.openxmlformats-officedocument.drawing+xml" PartName="/xl/drawings/drawing101.xml"/>
  <Override xmlns="http://schemas.openxmlformats.org/package/2006/content-types" ContentType="application/vnd.openxmlformats-officedocument.drawing+xml" PartName="/xl/drawings/drawing102.xml"/>
  <Override xmlns="http://schemas.openxmlformats.org/package/2006/content-types" ContentType="application/vnd.openxmlformats-officedocument.drawing+xml" PartName="/xl/drawings/drawing103.xml"/>
  <Override xmlns="http://schemas.openxmlformats.org/package/2006/content-types" ContentType="application/vnd.openxmlformats-officedocument.drawing+xml" PartName="/xl/drawings/drawing104.xml"/>
  <Override xmlns="http://schemas.openxmlformats.org/package/2006/content-types" ContentType="application/vnd.openxmlformats-officedocument.drawing+xml" PartName="/xl/drawings/drawing105.xml"/>
  <Override xmlns="http://schemas.openxmlformats.org/package/2006/content-types" ContentType="application/vnd.openxmlformats-officedocument.drawing+xml" PartName="/xl/drawings/drawing106.xml"/>
  <Override xmlns="http://schemas.openxmlformats.org/package/2006/content-types" ContentType="application/vnd.openxmlformats-officedocument.drawing+xml" PartName="/xl/drawings/drawing107.xml"/>
  <Override xmlns="http://schemas.openxmlformats.org/package/2006/content-types" ContentType="application/vnd.openxmlformats-officedocument.drawing+xml" PartName="/xl/drawings/drawing108.xml"/>
  <Override xmlns="http://schemas.openxmlformats.org/package/2006/content-types" ContentType="application/vnd.openxmlformats-officedocument.drawing+xml" PartName="/xl/drawings/drawing109.xml"/>
  <Override xmlns="http://schemas.openxmlformats.org/package/2006/content-types" ContentType="application/vnd.openxmlformats-officedocument.drawing+xml" PartName="/xl/drawings/drawing110.xml"/>
  <Override xmlns="http://schemas.openxmlformats.org/package/2006/content-types" ContentType="application/vnd.openxmlformats-officedocument.drawing+xml" PartName="/xl/drawings/drawing111.xml"/>
  <Override xmlns="http://schemas.openxmlformats.org/package/2006/content-types" ContentType="application/vnd.openxmlformats-officedocument.drawing+xml" PartName="/xl/drawings/drawing112.xml"/>
  <Override xmlns="http://schemas.openxmlformats.org/package/2006/content-types" ContentType="application/vnd.openxmlformats-officedocument.drawing+xml" PartName="/xl/drawings/drawing113.xml"/>
  <Override xmlns="http://schemas.openxmlformats.org/package/2006/content-types" ContentType="application/vnd.openxmlformats-officedocument.drawing+xml" PartName="/xl/drawings/drawing114.xml"/>
  <Override xmlns="http://schemas.openxmlformats.org/package/2006/content-types" ContentType="application/vnd.openxmlformats-officedocument.drawing+xml" PartName="/xl/drawings/drawing115.xml"/>
  <Override xmlns="http://schemas.openxmlformats.org/package/2006/content-types" ContentType="application/vnd.openxmlformats-officedocument.drawing+xml" PartName="/xl/drawings/drawing116.xml"/>
  <Override xmlns="http://schemas.openxmlformats.org/package/2006/content-types" ContentType="application/vnd.openxmlformats-officedocument.drawing+xml" PartName="/xl/drawings/drawing117.xml"/>
  <Override xmlns="http://schemas.openxmlformats.org/package/2006/content-types" ContentType="application/vnd.openxmlformats-officedocument.drawing+xml" PartName="/xl/drawings/drawing118.xml"/>
  <Override xmlns="http://schemas.openxmlformats.org/package/2006/content-types" ContentType="application/vnd.openxmlformats-officedocument.drawing+xml" PartName="/xl/drawings/drawing119.xml"/>
  <Override xmlns="http://schemas.openxmlformats.org/package/2006/content-types" ContentType="application/vnd.openxmlformats-officedocument.drawing+xml" PartName="/xl/drawings/drawing120.xml"/>
  <Override xmlns="http://schemas.openxmlformats.org/package/2006/content-types" ContentType="application/vnd.openxmlformats-officedocument.drawing+xml" PartName="/xl/drawings/drawing121.xml"/>
  <Override xmlns="http://schemas.openxmlformats.org/package/2006/content-types" ContentType="application/vnd.openxmlformats-officedocument.drawing+xml" PartName="/xl/drawings/drawing122.xml"/>
  <Override xmlns="http://schemas.openxmlformats.org/package/2006/content-types" ContentType="application/vnd.openxmlformats-officedocument.drawing+xml" PartName="/xl/drawings/drawing123.xml"/>
  <Override xmlns="http://schemas.openxmlformats.org/package/2006/content-types" ContentType="application/vnd.openxmlformats-officedocument.drawing+xml" PartName="/xl/drawings/drawing124.xml"/>
  <Override xmlns="http://schemas.openxmlformats.org/package/2006/content-types" ContentType="application/vnd.openxmlformats-officedocument.drawing+xml" PartName="/xl/drawings/drawing125.xml"/>
  <Override xmlns="http://schemas.openxmlformats.org/package/2006/content-types" ContentType="application/vnd.openxmlformats-officedocument.drawing+xml" PartName="/xl/drawings/drawing126.xml"/>
  <Override xmlns="http://schemas.openxmlformats.org/package/2006/content-types" ContentType="application/vnd.openxmlformats-officedocument.drawing+xml" PartName="/xl/drawings/drawing127.xml"/>
  <Override xmlns="http://schemas.openxmlformats.org/package/2006/content-types" ContentType="application/vnd.openxmlformats-officedocument.drawing+xml" PartName="/xl/drawings/drawing128.xml"/>
  <Override xmlns="http://schemas.openxmlformats.org/package/2006/content-types" ContentType="application/vnd.openxmlformats-officedocument.drawing+xml" PartName="/xl/drawings/drawing129.xml"/>
  <Override xmlns="http://schemas.openxmlformats.org/package/2006/content-types" ContentType="application/vnd.openxmlformats-officedocument.drawing+xml" PartName="/xl/drawings/drawing130.xml"/>
  <Override xmlns="http://schemas.openxmlformats.org/package/2006/content-types" ContentType="application/vnd.openxmlformats-officedocument.drawing+xml" PartName="/xl/drawings/drawing131.xml"/>
  <Override xmlns="http://schemas.openxmlformats.org/package/2006/content-types" ContentType="application/vnd.openxmlformats-officedocument.drawing+xml" PartName="/xl/drawings/drawing132.xml"/>
  <Override xmlns="http://schemas.openxmlformats.org/package/2006/content-types" ContentType="application/vnd.openxmlformats-officedocument.drawing+xml" PartName="/xl/drawings/drawing133.xml"/>
  <Override xmlns="http://schemas.openxmlformats.org/package/2006/content-types" ContentType="application/vnd.openxmlformats-officedocument.drawing+xml" PartName="/xl/drawings/drawing134.xml"/>
  <Override xmlns="http://schemas.openxmlformats.org/package/2006/content-types" ContentType="application/vnd.openxmlformats-officedocument.drawing+xml" PartName="/xl/drawings/drawing135.xml"/>
  <Override xmlns="http://schemas.openxmlformats.org/package/2006/content-types" ContentType="application/vnd.openxmlformats-officedocument.drawing+xml" PartName="/xl/drawings/drawing136.xml"/>
  <Override xmlns="http://schemas.openxmlformats.org/package/2006/content-types" ContentType="application/vnd.openxmlformats-officedocument.drawing+xml" PartName="/xl/drawings/drawing137.xml"/>
  <Override xmlns="http://schemas.openxmlformats.org/package/2006/content-types" ContentType="application/vnd.openxmlformats-officedocument.drawing+xml" PartName="/xl/drawings/drawing138.xml"/>
  <Override xmlns="http://schemas.openxmlformats.org/package/2006/content-types" ContentType="application/vnd.openxmlformats-officedocument.drawing+xml" PartName="/xl/drawings/drawing139.xml"/>
  <Override xmlns="http://schemas.openxmlformats.org/package/2006/content-types" ContentType="application/vnd.openxmlformats-officedocument.drawing+xml" PartName="/xl/drawings/drawing140.xml"/>
  <Override xmlns="http://schemas.openxmlformats.org/package/2006/content-types" ContentType="application/vnd.openxmlformats-officedocument.drawing+xml" PartName="/xl/drawings/drawing141.xml"/>
  <Override xmlns="http://schemas.openxmlformats.org/package/2006/content-types" ContentType="application/vnd.openxmlformats-officedocument.drawing+xml" PartName="/xl/drawings/drawing142.xml"/>
  <Override xmlns="http://schemas.openxmlformats.org/package/2006/content-types" ContentType="application/vnd.openxmlformats-officedocument.drawing+xml" PartName="/xl/drawings/drawing143.xml"/>
  <Override xmlns="http://schemas.openxmlformats.org/package/2006/content-types" ContentType="application/vnd.openxmlformats-officedocument.drawing+xml" PartName="/xl/drawings/drawing144.xml"/>
  <Override xmlns="http://schemas.openxmlformats.org/package/2006/content-types" ContentType="application/vnd.openxmlformats-officedocument.drawing+xml" PartName="/xl/drawings/drawing145.xml"/>
  <Override xmlns="http://schemas.openxmlformats.org/package/2006/content-types" ContentType="application/vnd.openxmlformats-officedocument.drawing+xml" PartName="/xl/drawings/drawing146.xml"/>
  <Override xmlns="http://schemas.openxmlformats.org/package/2006/content-types" ContentType="application/vnd.openxmlformats-officedocument.drawing+xml" PartName="/xl/drawings/drawing147.xml"/>
  <Override xmlns="http://schemas.openxmlformats.org/package/2006/content-types" ContentType="application/vnd.openxmlformats-officedocument.drawing+xml" PartName="/xl/drawings/drawing148.xml"/>
  <Override xmlns="http://schemas.openxmlformats.org/package/2006/content-types" ContentType="application/vnd.openxmlformats-officedocument.drawing+xml" PartName="/xl/drawings/drawing149.xml"/>
  <Override xmlns="http://schemas.openxmlformats.org/package/2006/content-types" ContentType="application/vnd.openxmlformats-officedocument.drawing+xml" PartName="/xl/drawings/drawing150.xml"/>
  <Override xmlns="http://schemas.openxmlformats.org/package/2006/content-types" ContentType="application/vnd.openxmlformats-officedocument.drawing+xml" PartName="/xl/drawings/drawing151.xml"/>
  <Override xmlns="http://schemas.openxmlformats.org/package/2006/content-types" ContentType="application/vnd.openxmlformats-officedocument.drawing+xml" PartName="/xl/drawings/drawing152.xml"/>
  <Override xmlns="http://schemas.openxmlformats.org/package/2006/content-types" ContentType="application/vnd.openxmlformats-officedocument.drawing+xml" PartName="/xl/drawings/drawing153.xml"/>
  <Override xmlns="http://schemas.openxmlformats.org/package/2006/content-types" ContentType="application/vnd.openxmlformats-officedocument.drawing+xml" PartName="/xl/drawings/drawing154.xml"/>
  <Override xmlns="http://schemas.openxmlformats.org/package/2006/content-types" ContentType="application/vnd.openxmlformats-officedocument.drawing+xml" PartName="/xl/drawings/drawing155.xml"/>
  <Override xmlns="http://schemas.openxmlformats.org/package/2006/content-types" ContentType="application/vnd.openxmlformats-officedocument.drawing+xml" PartName="/xl/drawings/drawing156.xml"/>
  <Override xmlns="http://schemas.openxmlformats.org/package/2006/content-types" ContentType="application/vnd.openxmlformats-officedocument.drawing+xml" PartName="/xl/drawings/drawing157.xml"/>
  <Override xmlns="http://schemas.openxmlformats.org/package/2006/content-types" ContentType="application/vnd.openxmlformats-officedocument.drawing+xml" PartName="/xl/drawings/drawing158.xml"/>
  <Override xmlns="http://schemas.openxmlformats.org/package/2006/content-types" ContentType="application/vnd.openxmlformats-officedocument.drawing+xml" PartName="/xl/drawings/drawing159.xml"/>
  <Override xmlns="http://schemas.openxmlformats.org/package/2006/content-types" ContentType="application/vnd.openxmlformats-officedocument.drawing+xml" PartName="/xl/drawings/drawing160.xml"/>
  <Override xmlns="http://schemas.openxmlformats.org/package/2006/content-types" ContentType="application/vnd.openxmlformats-officedocument.drawing+xml" PartName="/xl/drawings/drawing161.xml"/>
  <Override xmlns="http://schemas.openxmlformats.org/package/2006/content-types" ContentType="application/vnd.openxmlformats-officedocument.drawing+xml" PartName="/xl/drawings/drawing162.xml"/>
  <Override xmlns="http://schemas.openxmlformats.org/package/2006/content-types" ContentType="application/vnd.openxmlformats-officedocument.drawing+xml" PartName="/xl/drawings/drawing163.xml"/>
  <Override xmlns="http://schemas.openxmlformats.org/package/2006/content-types" ContentType="application/vnd.openxmlformats-officedocument.drawing+xml" PartName="/xl/drawings/drawing164.xml"/>
  <Override xmlns="http://schemas.openxmlformats.org/package/2006/content-types" ContentType="application/vnd.openxmlformats-officedocument.drawing+xml" PartName="/xl/drawings/drawing165.xml"/>
  <Override xmlns="http://schemas.openxmlformats.org/package/2006/content-types" ContentType="application/vnd.openxmlformats-officedocument.drawing+xml" PartName="/xl/drawings/drawing166.xml"/>
  <Override xmlns="http://schemas.openxmlformats.org/package/2006/content-types" ContentType="application/vnd.openxmlformats-officedocument.drawing+xml" PartName="/xl/drawings/drawing167.xml"/>
  <Override xmlns="http://schemas.openxmlformats.org/package/2006/content-types" ContentType="application/vnd.openxmlformats-officedocument.drawing+xml" PartName="/xl/drawings/drawing168.xml"/>
  <Override xmlns="http://schemas.openxmlformats.org/package/2006/content-types" ContentType="application/vnd.openxmlformats-officedocument.drawing+xml" PartName="/xl/drawings/drawing169.xml"/>
  <Override xmlns="http://schemas.openxmlformats.org/package/2006/content-types" ContentType="application/vnd.openxmlformats-officedocument.drawing+xml" PartName="/xl/drawings/drawing170.xml"/>
  <Override xmlns="http://schemas.openxmlformats.org/package/2006/content-types" ContentType="application/vnd.openxmlformats-officedocument.drawing+xml" PartName="/xl/drawings/drawing171.xml"/>
  <Override xmlns="http://schemas.openxmlformats.org/package/2006/content-types" ContentType="application/vnd.openxmlformats-officedocument.drawing+xml" PartName="/xl/drawings/drawing172.xml"/>
  <Override xmlns="http://schemas.openxmlformats.org/package/2006/content-types" ContentType="application/vnd.openxmlformats-officedocument.drawing+xml" PartName="/xl/drawings/drawing173.xml"/>
  <Override xmlns="http://schemas.openxmlformats.org/package/2006/content-types" ContentType="application/vnd.openxmlformats-officedocument.drawing+xml" PartName="/xl/drawings/drawing174.xml"/>
  <Override xmlns="http://schemas.openxmlformats.org/package/2006/content-types" ContentType="application/vnd.openxmlformats-officedocument.drawing+xml" PartName="/xl/drawings/drawing175.xml"/>
  <Override xmlns="http://schemas.openxmlformats.org/package/2006/content-types" ContentType="application/vnd.openxmlformats-officedocument.spreadsheetml.sharedStrings+xml" PartName="/xl/sharedStrings.xml"/>
  <Override xmlns="http://schemas.openxmlformats.org/package/2006/content-types" ContentType="application/vnd.openxmlformats-officedocument.spreadsheetml.styles+xml" PartName="/xl/styles.xml"/>
  <Override xmlns="http://schemas.openxmlformats.org/package/2006/content-types" ContentType="application/vnd.openxmlformats-officedocument.spreadsheetml.sheet.main+xml" PartName="/xl/workbook.xml"/>
  <Override xmlns="http://schemas.openxmlformats.org/package/2006/content-types" ContentType="application/vnd.openxmlformats-officedocument.spreadsheetml.worksheet+xml" PartName="/xl/worksheets/sheet1.xml"/>
  <Override xmlns="http://schemas.openxmlformats.org/package/2006/content-types" ContentType="application/vnd.openxmlformats-officedocument.spreadsheetml.worksheet+xml" PartName="/xl/worksheets/sheet2.xml"/>
  <Override xmlns="http://schemas.openxmlformats.org/package/2006/content-types" ContentType="application/vnd.openxmlformats-officedocument.spreadsheetml.worksheet+xml" PartName="/xl/worksheets/sheet3.xml"/>
  <Override xmlns="http://schemas.openxmlformats.org/package/2006/content-types" ContentType="application/vnd.openxmlformats-officedocument.spreadsheetml.worksheet+xml" PartName="/xl/worksheets/sheet4.xml"/>
  <Override xmlns="http://schemas.openxmlformats.org/package/2006/content-types" ContentType="application/vnd.openxmlformats-officedocument.spreadsheetml.worksheet+xml" PartName="/xl/worksheets/sheet5.xml"/>
  <Override xmlns="http://schemas.openxmlformats.org/package/2006/content-types" ContentType="application/vnd.openxmlformats-officedocument.spreadsheetml.worksheet+xml" PartName="/xl/worksheets/sheet6.xml"/>
  <Override xmlns="http://schemas.openxmlformats.org/package/2006/content-types" ContentType="application/vnd.openxmlformats-officedocument.spreadsheetml.worksheet+xml" PartName="/xl/worksheets/sheet7.xml"/>
  <Override xmlns="http://schemas.openxmlformats.org/package/2006/content-types" ContentType="application/vnd.openxmlformats-officedocument.spreadsheetml.worksheet+xml" PartName="/xl/worksheets/sheet8.xml"/>
  <Override xmlns="http://schemas.openxmlformats.org/package/2006/content-types" ContentType="application/vnd.openxmlformats-officedocument.spreadsheetml.worksheet+xml" PartName="/xl/worksheets/sheet9.xml"/>
  <Override xmlns="http://schemas.openxmlformats.org/package/2006/content-types" ContentType="application/vnd.openxmlformats-officedocument.spreadsheetml.worksheet+xml" PartName="/xl/worksheets/sheet10.xml"/>
  <Override xmlns="http://schemas.openxmlformats.org/package/2006/content-types" ContentType="application/vnd.openxmlformats-officedocument.spreadsheetml.worksheet+xml" PartName="/xl/worksheets/sheet11.xml"/>
  <Override xmlns="http://schemas.openxmlformats.org/package/2006/content-types" ContentType="application/vnd.openxmlformats-officedocument.spreadsheetml.worksheet+xml" PartName="/xl/worksheets/sheet12.xml"/>
  <Override xmlns="http://schemas.openxmlformats.org/package/2006/content-types" ContentType="application/vnd.openxmlformats-officedocument.spreadsheetml.worksheet+xml" PartName="/xl/worksheets/sheet13.xml"/>
  <Override xmlns="http://schemas.openxmlformats.org/package/2006/content-types" ContentType="application/vnd.openxmlformats-officedocument.spreadsheetml.worksheet+xml" PartName="/xl/worksheets/sheet14.xml"/>
  <Override xmlns="http://schemas.openxmlformats.org/package/2006/content-types" ContentType="application/vnd.openxmlformats-officedocument.spreadsheetml.worksheet+xml" PartName="/xl/worksheets/sheet15.xml"/>
  <Override xmlns="http://schemas.openxmlformats.org/package/2006/content-types" ContentType="application/vnd.openxmlformats-officedocument.spreadsheetml.worksheet+xml" PartName="/xl/worksheets/sheet16.xml"/>
  <Override xmlns="http://schemas.openxmlformats.org/package/2006/content-types" ContentType="application/vnd.openxmlformats-officedocument.spreadsheetml.worksheet+xml" PartName="/xl/worksheets/sheet17.xml"/>
  <Override xmlns="http://schemas.openxmlformats.org/package/2006/content-types" ContentType="application/vnd.openxmlformats-officedocument.spreadsheetml.worksheet+xml" PartName="/xl/worksheets/sheet18.xml"/>
  <Override xmlns="http://schemas.openxmlformats.org/package/2006/content-types" ContentType="application/vnd.openxmlformats-officedocument.spreadsheetml.worksheet+xml" PartName="/xl/worksheets/sheet19.xml"/>
  <Override xmlns="http://schemas.openxmlformats.org/package/2006/content-types" ContentType="application/vnd.openxmlformats-officedocument.spreadsheetml.worksheet+xml" PartName="/xl/worksheets/sheet20.xml"/>
  <Override xmlns="http://schemas.openxmlformats.org/package/2006/content-types" ContentType="application/vnd.openxmlformats-officedocument.spreadsheetml.worksheet+xml" PartName="/xl/worksheets/sheet21.xml"/>
  <Override xmlns="http://schemas.openxmlformats.org/package/2006/content-types" ContentType="application/vnd.openxmlformats-officedocument.spreadsheetml.worksheet+xml" PartName="/xl/worksheets/sheet22.xml"/>
  <Override xmlns="http://schemas.openxmlformats.org/package/2006/content-types" ContentType="application/vnd.openxmlformats-officedocument.spreadsheetml.worksheet+xml" PartName="/xl/worksheets/sheet23.xml"/>
  <Override xmlns="http://schemas.openxmlformats.org/package/2006/content-types" ContentType="application/vnd.openxmlformats-officedocument.spreadsheetml.worksheet+xml" PartName="/xl/worksheets/sheet24.xml"/>
  <Override xmlns="http://schemas.openxmlformats.org/package/2006/content-types" ContentType="application/vnd.openxmlformats-officedocument.spreadsheetml.worksheet+xml" PartName="/xl/worksheets/sheet25.xml"/>
  <Override xmlns="http://schemas.openxmlformats.org/package/2006/content-types" ContentType="application/vnd.openxmlformats-officedocument.spreadsheetml.worksheet+xml" PartName="/xl/worksheets/sheet26.xml"/>
  <Override xmlns="http://schemas.openxmlformats.org/package/2006/content-types" ContentType="application/vnd.openxmlformats-officedocument.spreadsheetml.worksheet+xml" PartName="/xl/worksheets/sheet27.xml"/>
  <Override xmlns="http://schemas.openxmlformats.org/package/2006/content-types" ContentType="application/vnd.openxmlformats-officedocument.spreadsheetml.worksheet+xml" PartName="/xl/worksheets/sheet28.xml"/>
  <Override xmlns="http://schemas.openxmlformats.org/package/2006/content-types" ContentType="application/vnd.openxmlformats-officedocument.spreadsheetml.worksheet+xml" PartName="/xl/worksheets/sheet29.xml"/>
  <Override xmlns="http://schemas.openxmlformats.org/package/2006/content-types" ContentType="application/vnd.openxmlformats-officedocument.spreadsheetml.worksheet+xml" PartName="/xl/worksheets/sheet30.xml"/>
  <Override xmlns="http://schemas.openxmlformats.org/package/2006/content-types" ContentType="application/vnd.openxmlformats-officedocument.spreadsheetml.worksheet+xml" PartName="/xl/worksheets/sheet31.xml"/>
  <Override xmlns="http://schemas.openxmlformats.org/package/2006/content-types" ContentType="application/vnd.openxmlformats-officedocument.spreadsheetml.worksheet+xml" PartName="/xl/worksheets/sheet32.xml"/>
  <Override xmlns="http://schemas.openxmlformats.org/package/2006/content-types" ContentType="application/vnd.openxmlformats-officedocument.spreadsheetml.worksheet+xml" PartName="/xl/worksheets/sheet33.xml"/>
  <Override xmlns="http://schemas.openxmlformats.org/package/2006/content-types" ContentType="application/vnd.openxmlformats-officedocument.spreadsheetml.worksheet+xml" PartName="/xl/worksheets/sheet34.xml"/>
  <Override xmlns="http://schemas.openxmlformats.org/package/2006/content-types" ContentType="application/vnd.openxmlformats-officedocument.spreadsheetml.worksheet+xml" PartName="/xl/worksheets/sheet35.xml"/>
  <Override xmlns="http://schemas.openxmlformats.org/package/2006/content-types" ContentType="application/vnd.openxmlformats-officedocument.spreadsheetml.worksheet+xml" PartName="/xl/worksheets/sheet36.xml"/>
  <Override xmlns="http://schemas.openxmlformats.org/package/2006/content-types" ContentType="application/vnd.openxmlformats-officedocument.spreadsheetml.worksheet+xml" PartName="/xl/worksheets/sheet37.xml"/>
  <Override xmlns="http://schemas.openxmlformats.org/package/2006/content-types" ContentType="application/vnd.openxmlformats-officedocument.spreadsheetml.worksheet+xml" PartName="/xl/worksheets/sheet38.xml"/>
  <Override xmlns="http://schemas.openxmlformats.org/package/2006/content-types" ContentType="application/vnd.openxmlformats-officedocument.spreadsheetml.worksheet+xml" PartName="/xl/worksheets/sheet39.xml"/>
  <Override xmlns="http://schemas.openxmlformats.org/package/2006/content-types" ContentType="application/vnd.openxmlformats-officedocument.spreadsheetml.worksheet+xml" PartName="/xl/worksheets/sheet40.xml"/>
  <Override xmlns="http://schemas.openxmlformats.org/package/2006/content-types" ContentType="application/vnd.openxmlformats-officedocument.spreadsheetml.worksheet+xml" PartName="/xl/worksheets/sheet41.xml"/>
  <Override xmlns="http://schemas.openxmlformats.org/package/2006/content-types" ContentType="application/vnd.openxmlformats-officedocument.spreadsheetml.worksheet+xml" PartName="/xl/worksheets/sheet42.xml"/>
  <Override xmlns="http://schemas.openxmlformats.org/package/2006/content-types" ContentType="application/vnd.openxmlformats-officedocument.spreadsheetml.worksheet+xml" PartName="/xl/worksheets/sheet43.xml"/>
  <Override xmlns="http://schemas.openxmlformats.org/package/2006/content-types" ContentType="application/vnd.openxmlformats-officedocument.spreadsheetml.worksheet+xml" PartName="/xl/worksheets/sheet44.xml"/>
  <Override xmlns="http://schemas.openxmlformats.org/package/2006/content-types" ContentType="application/vnd.openxmlformats-officedocument.spreadsheetml.worksheet+xml" PartName="/xl/worksheets/sheet45.xml"/>
  <Override xmlns="http://schemas.openxmlformats.org/package/2006/content-types" ContentType="application/vnd.openxmlformats-officedocument.spreadsheetml.worksheet+xml" PartName="/xl/worksheets/sheet46.xml"/>
  <Override xmlns="http://schemas.openxmlformats.org/package/2006/content-types" ContentType="application/vnd.openxmlformats-officedocument.spreadsheetml.worksheet+xml" PartName="/xl/worksheets/sheet47.xml"/>
  <Override xmlns="http://schemas.openxmlformats.org/package/2006/content-types" ContentType="application/vnd.openxmlformats-officedocument.spreadsheetml.worksheet+xml" PartName="/xl/worksheets/sheet48.xml"/>
  <Override xmlns="http://schemas.openxmlformats.org/package/2006/content-types" ContentType="application/vnd.openxmlformats-officedocument.spreadsheetml.worksheet+xml" PartName="/xl/worksheets/sheet49.xml"/>
  <Override xmlns="http://schemas.openxmlformats.org/package/2006/content-types" ContentType="application/vnd.openxmlformats-officedocument.spreadsheetml.worksheet+xml" PartName="/xl/worksheets/sheet50.xml"/>
  <Override xmlns="http://schemas.openxmlformats.org/package/2006/content-types" ContentType="application/vnd.openxmlformats-officedocument.spreadsheetml.worksheet+xml" PartName="/xl/worksheets/sheet51.xml"/>
  <Override xmlns="http://schemas.openxmlformats.org/package/2006/content-types" ContentType="application/vnd.openxmlformats-officedocument.spreadsheetml.worksheet+xml" PartName="/xl/worksheets/sheet52.xml"/>
  <Override xmlns="http://schemas.openxmlformats.org/package/2006/content-types" ContentType="application/vnd.openxmlformats-officedocument.spreadsheetml.worksheet+xml" PartName="/xl/worksheets/sheet53.xml"/>
  <Override xmlns="http://schemas.openxmlformats.org/package/2006/content-types" ContentType="application/vnd.openxmlformats-officedocument.spreadsheetml.worksheet+xml" PartName="/xl/worksheets/sheet54.xml"/>
  <Override xmlns="http://schemas.openxmlformats.org/package/2006/content-types" ContentType="application/vnd.openxmlformats-officedocument.spreadsheetml.worksheet+xml" PartName="/xl/worksheets/sheet55.xml"/>
  <Override xmlns="http://schemas.openxmlformats.org/package/2006/content-types" ContentType="application/vnd.openxmlformats-officedocument.spreadsheetml.worksheet+xml" PartName="/xl/worksheets/sheet56.xml"/>
  <Override xmlns="http://schemas.openxmlformats.org/package/2006/content-types" ContentType="application/vnd.openxmlformats-officedocument.spreadsheetml.worksheet+xml" PartName="/xl/worksheets/sheet57.xml"/>
  <Override xmlns="http://schemas.openxmlformats.org/package/2006/content-types" ContentType="application/vnd.openxmlformats-officedocument.spreadsheetml.worksheet+xml" PartName="/xl/worksheets/sheet58.xml"/>
  <Override xmlns="http://schemas.openxmlformats.org/package/2006/content-types" ContentType="application/vnd.openxmlformats-officedocument.spreadsheetml.worksheet+xml" PartName="/xl/worksheets/sheet59.xml"/>
  <Override xmlns="http://schemas.openxmlformats.org/package/2006/content-types" ContentType="application/vnd.openxmlformats-officedocument.spreadsheetml.worksheet+xml" PartName="/xl/worksheets/sheet60.xml"/>
  <Override xmlns="http://schemas.openxmlformats.org/package/2006/content-types" ContentType="application/vnd.openxmlformats-officedocument.spreadsheetml.worksheet+xml" PartName="/xl/worksheets/sheet61.xml"/>
  <Override xmlns="http://schemas.openxmlformats.org/package/2006/content-types" ContentType="application/vnd.openxmlformats-officedocument.spreadsheetml.worksheet+xml" PartName="/xl/worksheets/sheet62.xml"/>
  <Override xmlns="http://schemas.openxmlformats.org/package/2006/content-types" ContentType="application/vnd.openxmlformats-officedocument.spreadsheetml.worksheet+xml" PartName="/xl/worksheets/sheet63.xml"/>
  <Override xmlns="http://schemas.openxmlformats.org/package/2006/content-types" ContentType="application/vnd.openxmlformats-officedocument.spreadsheetml.worksheet+xml" PartName="/xl/worksheets/sheet64.xml"/>
  <Override xmlns="http://schemas.openxmlformats.org/package/2006/content-types" ContentType="application/vnd.openxmlformats-officedocument.spreadsheetml.worksheet+xml" PartName="/xl/worksheets/sheet65.xml"/>
  <Override xmlns="http://schemas.openxmlformats.org/package/2006/content-types" ContentType="application/vnd.openxmlformats-officedocument.spreadsheetml.worksheet+xml" PartName="/xl/worksheets/sheet66.xml"/>
  <Override xmlns="http://schemas.openxmlformats.org/package/2006/content-types" ContentType="application/vnd.openxmlformats-officedocument.spreadsheetml.worksheet+xml" PartName="/xl/worksheets/sheet67.xml"/>
  <Override xmlns="http://schemas.openxmlformats.org/package/2006/content-types" ContentType="application/vnd.openxmlformats-officedocument.spreadsheetml.worksheet+xml" PartName="/xl/worksheets/sheet68.xml"/>
  <Override xmlns="http://schemas.openxmlformats.org/package/2006/content-types" ContentType="application/vnd.openxmlformats-officedocument.spreadsheetml.worksheet+xml" PartName="/xl/worksheets/sheet69.xml"/>
  <Override xmlns="http://schemas.openxmlformats.org/package/2006/content-types" ContentType="application/vnd.openxmlformats-officedocument.spreadsheetml.worksheet+xml" PartName="/xl/worksheets/sheet70.xml"/>
  <Override xmlns="http://schemas.openxmlformats.org/package/2006/content-types" ContentType="application/vnd.openxmlformats-officedocument.spreadsheetml.worksheet+xml" PartName="/xl/worksheets/sheet71.xml"/>
  <Override xmlns="http://schemas.openxmlformats.org/package/2006/content-types" ContentType="application/vnd.openxmlformats-officedocument.spreadsheetml.worksheet+xml" PartName="/xl/worksheets/sheet72.xml"/>
  <Override xmlns="http://schemas.openxmlformats.org/package/2006/content-types" ContentType="application/vnd.openxmlformats-officedocument.spreadsheetml.worksheet+xml" PartName="/xl/worksheets/sheet73.xml"/>
  <Override xmlns="http://schemas.openxmlformats.org/package/2006/content-types" ContentType="application/vnd.openxmlformats-officedocument.spreadsheetml.worksheet+xml" PartName="/xl/worksheets/sheet74.xml"/>
  <Override xmlns="http://schemas.openxmlformats.org/package/2006/content-types" ContentType="application/vnd.openxmlformats-officedocument.spreadsheetml.worksheet+xml" PartName="/xl/worksheets/sheet75.xml"/>
  <Override xmlns="http://schemas.openxmlformats.org/package/2006/content-types" ContentType="application/vnd.openxmlformats-officedocument.spreadsheetml.worksheet+xml" PartName="/xl/worksheets/sheet76.xml"/>
  <Override xmlns="http://schemas.openxmlformats.org/package/2006/content-types" ContentType="application/vnd.openxmlformats-officedocument.spreadsheetml.worksheet+xml" PartName="/xl/worksheets/sheet77.xml"/>
  <Override xmlns="http://schemas.openxmlformats.org/package/2006/content-types" ContentType="application/vnd.openxmlformats-officedocument.spreadsheetml.worksheet+xml" PartName="/xl/worksheets/sheet78.xml"/>
  <Override xmlns="http://schemas.openxmlformats.org/package/2006/content-types" ContentType="application/vnd.openxmlformats-officedocument.spreadsheetml.worksheet+xml" PartName="/xl/worksheets/sheet79.xml"/>
  <Override xmlns="http://schemas.openxmlformats.org/package/2006/content-types" ContentType="application/vnd.openxmlformats-officedocument.spreadsheetml.worksheet+xml" PartName="/xl/worksheets/sheet80.xml"/>
  <Override xmlns="http://schemas.openxmlformats.org/package/2006/content-types" ContentType="application/vnd.openxmlformats-officedocument.spreadsheetml.worksheet+xml" PartName="/xl/worksheets/sheet81.xml"/>
  <Override xmlns="http://schemas.openxmlformats.org/package/2006/content-types" ContentType="application/vnd.openxmlformats-officedocument.spreadsheetml.worksheet+xml" PartName="/xl/worksheets/sheet82.xml"/>
  <Override xmlns="http://schemas.openxmlformats.org/package/2006/content-types" ContentType="application/vnd.openxmlformats-officedocument.spreadsheetml.worksheet+xml" PartName="/xl/worksheets/sheet83.xml"/>
  <Override xmlns="http://schemas.openxmlformats.org/package/2006/content-types" ContentType="application/vnd.openxmlformats-officedocument.spreadsheetml.worksheet+xml" PartName="/xl/worksheets/sheet84.xml"/>
  <Override xmlns="http://schemas.openxmlformats.org/package/2006/content-types" ContentType="application/vnd.openxmlformats-officedocument.spreadsheetml.worksheet+xml" PartName="/xl/worksheets/sheet85.xml"/>
  <Override xmlns="http://schemas.openxmlformats.org/package/2006/content-types" ContentType="application/vnd.openxmlformats-officedocument.spreadsheetml.worksheet+xml" PartName="/xl/worksheets/sheet86.xml"/>
  <Override xmlns="http://schemas.openxmlformats.org/package/2006/content-types" ContentType="application/vnd.openxmlformats-officedocument.spreadsheetml.worksheet+xml" PartName="/xl/worksheets/sheet87.xml"/>
  <Override xmlns="http://schemas.openxmlformats.org/package/2006/content-types" ContentType="application/vnd.openxmlformats-officedocument.spreadsheetml.worksheet+xml" PartName="/xl/worksheets/sheet88.xml"/>
  <Override xmlns="http://schemas.openxmlformats.org/package/2006/content-types" ContentType="application/vnd.openxmlformats-officedocument.spreadsheetml.worksheet+xml" PartName="/xl/worksheets/sheet89.xml"/>
  <Override xmlns="http://schemas.openxmlformats.org/package/2006/content-types" ContentType="application/vnd.openxmlformats-officedocument.spreadsheetml.worksheet+xml" PartName="/xl/worksheets/sheet90.xml"/>
  <Override xmlns="http://schemas.openxmlformats.org/package/2006/content-types" ContentType="application/vnd.openxmlformats-officedocument.spreadsheetml.worksheet+xml" PartName="/xl/worksheets/sheet91.xml"/>
  <Override xmlns="http://schemas.openxmlformats.org/package/2006/content-types" ContentType="application/vnd.openxmlformats-officedocument.spreadsheetml.worksheet+xml" PartName="/xl/worksheets/sheet92.xml"/>
  <Override xmlns="http://schemas.openxmlformats.org/package/2006/content-types" ContentType="application/vnd.openxmlformats-officedocument.spreadsheetml.worksheet+xml" PartName="/xl/worksheets/sheet93.xml"/>
  <Override xmlns="http://schemas.openxmlformats.org/package/2006/content-types" ContentType="application/vnd.openxmlformats-officedocument.spreadsheetml.worksheet+xml" PartName="/xl/worksheets/sheet94.xml"/>
  <Override xmlns="http://schemas.openxmlformats.org/package/2006/content-types" ContentType="application/vnd.openxmlformats-officedocument.spreadsheetml.worksheet+xml" PartName="/xl/worksheets/sheet95.xml"/>
  <Override xmlns="http://schemas.openxmlformats.org/package/2006/content-types" ContentType="application/vnd.openxmlformats-officedocument.spreadsheetml.worksheet+xml" PartName="/xl/worksheets/sheet96.xml"/>
  <Override xmlns="http://schemas.openxmlformats.org/package/2006/content-types" ContentType="application/vnd.openxmlformats-officedocument.spreadsheetml.worksheet+xml" PartName="/xl/worksheets/sheet97.xml"/>
  <Override xmlns="http://schemas.openxmlformats.org/package/2006/content-types" ContentType="application/vnd.openxmlformats-officedocument.spreadsheetml.worksheet+xml" PartName="/xl/worksheets/sheet98.xml"/>
  <Override xmlns="http://schemas.openxmlformats.org/package/2006/content-types" ContentType="application/vnd.openxmlformats-officedocument.spreadsheetml.worksheet+xml" PartName="/xl/worksheets/sheet99.xml"/>
  <Override xmlns="http://schemas.openxmlformats.org/package/2006/content-types" ContentType="application/vnd.openxmlformats-officedocument.spreadsheetml.worksheet+xml" PartName="/xl/worksheets/sheet100.xml"/>
  <Override xmlns="http://schemas.openxmlformats.org/package/2006/content-types" ContentType="application/vnd.openxmlformats-officedocument.spreadsheetml.worksheet+xml" PartName="/xl/worksheets/sheet101.xml"/>
  <Override xmlns="http://schemas.openxmlformats.org/package/2006/content-types" ContentType="application/vnd.openxmlformats-officedocument.spreadsheetml.worksheet+xml" PartName="/xl/worksheets/sheet102.xml"/>
  <Override xmlns="http://schemas.openxmlformats.org/package/2006/content-types" ContentType="application/vnd.openxmlformats-officedocument.spreadsheetml.worksheet+xml" PartName="/xl/worksheets/sheet103.xml"/>
  <Override xmlns="http://schemas.openxmlformats.org/package/2006/content-types" ContentType="application/vnd.openxmlformats-officedocument.spreadsheetml.worksheet+xml" PartName="/xl/worksheets/sheet104.xml"/>
  <Override xmlns="http://schemas.openxmlformats.org/package/2006/content-types" ContentType="application/vnd.openxmlformats-officedocument.spreadsheetml.worksheet+xml" PartName="/xl/worksheets/sheet105.xml"/>
  <Override xmlns="http://schemas.openxmlformats.org/package/2006/content-types" ContentType="application/vnd.openxmlformats-officedocument.spreadsheetml.worksheet+xml" PartName="/xl/worksheets/sheet106.xml"/>
  <Override xmlns="http://schemas.openxmlformats.org/package/2006/content-types" ContentType="application/vnd.openxmlformats-officedocument.spreadsheetml.worksheet+xml" PartName="/xl/worksheets/sheet107.xml"/>
  <Override xmlns="http://schemas.openxmlformats.org/package/2006/content-types" ContentType="application/vnd.openxmlformats-officedocument.spreadsheetml.worksheet+xml" PartName="/xl/worksheets/sheet108.xml"/>
  <Override xmlns="http://schemas.openxmlformats.org/package/2006/content-types" ContentType="application/vnd.openxmlformats-officedocument.spreadsheetml.worksheet+xml" PartName="/xl/worksheets/sheet109.xml"/>
  <Override xmlns="http://schemas.openxmlformats.org/package/2006/content-types" ContentType="application/vnd.openxmlformats-officedocument.spreadsheetml.worksheet+xml" PartName="/xl/worksheets/sheet110.xml"/>
  <Override xmlns="http://schemas.openxmlformats.org/package/2006/content-types" ContentType="application/vnd.openxmlformats-officedocument.spreadsheetml.worksheet+xml" PartName="/xl/worksheets/sheet111.xml"/>
  <Override xmlns="http://schemas.openxmlformats.org/package/2006/content-types" ContentType="application/vnd.openxmlformats-officedocument.spreadsheetml.worksheet+xml" PartName="/xl/worksheets/sheet112.xml"/>
  <Override xmlns="http://schemas.openxmlformats.org/package/2006/content-types" ContentType="application/vnd.openxmlformats-officedocument.spreadsheetml.worksheet+xml" PartName="/xl/worksheets/sheet113.xml"/>
  <Override xmlns="http://schemas.openxmlformats.org/package/2006/content-types" ContentType="application/vnd.openxmlformats-officedocument.spreadsheetml.worksheet+xml" PartName="/xl/worksheets/sheet114.xml"/>
  <Override xmlns="http://schemas.openxmlformats.org/package/2006/content-types" ContentType="application/vnd.openxmlformats-officedocument.spreadsheetml.worksheet+xml" PartName="/xl/worksheets/sheet115.xml"/>
  <Override xmlns="http://schemas.openxmlformats.org/package/2006/content-types" ContentType="application/vnd.openxmlformats-officedocument.spreadsheetml.worksheet+xml" PartName="/xl/worksheets/sheet116.xml"/>
  <Override xmlns="http://schemas.openxmlformats.org/package/2006/content-types" ContentType="application/vnd.openxmlformats-officedocument.spreadsheetml.worksheet+xml" PartName="/xl/worksheets/sheet117.xml"/>
  <Override xmlns="http://schemas.openxmlformats.org/package/2006/content-types" ContentType="application/vnd.openxmlformats-officedocument.spreadsheetml.worksheet+xml" PartName="/xl/worksheets/sheet118.xml"/>
  <Override xmlns="http://schemas.openxmlformats.org/package/2006/content-types" ContentType="application/vnd.openxmlformats-officedocument.spreadsheetml.worksheet+xml" PartName="/xl/worksheets/sheet119.xml"/>
  <Override xmlns="http://schemas.openxmlformats.org/package/2006/content-types" ContentType="application/vnd.openxmlformats-officedocument.spreadsheetml.worksheet+xml" PartName="/xl/worksheets/sheet120.xml"/>
  <Override xmlns="http://schemas.openxmlformats.org/package/2006/content-types" ContentType="application/vnd.openxmlformats-officedocument.spreadsheetml.worksheet+xml" PartName="/xl/worksheets/sheet121.xml"/>
  <Override xmlns="http://schemas.openxmlformats.org/package/2006/content-types" ContentType="application/vnd.openxmlformats-officedocument.spreadsheetml.worksheet+xml" PartName="/xl/worksheets/sheet122.xml"/>
  <Override xmlns="http://schemas.openxmlformats.org/package/2006/content-types" ContentType="application/vnd.openxmlformats-officedocument.spreadsheetml.worksheet+xml" PartName="/xl/worksheets/sheet123.xml"/>
  <Override xmlns="http://schemas.openxmlformats.org/package/2006/content-types" ContentType="application/vnd.openxmlformats-officedocument.spreadsheetml.worksheet+xml" PartName="/xl/worksheets/sheet124.xml"/>
  <Override xmlns="http://schemas.openxmlformats.org/package/2006/content-types" ContentType="application/vnd.openxmlformats-officedocument.spreadsheetml.worksheet+xml" PartName="/xl/worksheets/sheet125.xml"/>
  <Override xmlns="http://schemas.openxmlformats.org/package/2006/content-types" ContentType="application/vnd.openxmlformats-officedocument.spreadsheetml.worksheet+xml" PartName="/xl/worksheets/sheet126.xml"/>
  <Override xmlns="http://schemas.openxmlformats.org/package/2006/content-types" ContentType="application/vnd.openxmlformats-officedocument.spreadsheetml.worksheet+xml" PartName="/xl/worksheets/sheet127.xml"/>
  <Override xmlns="http://schemas.openxmlformats.org/package/2006/content-types" ContentType="application/vnd.openxmlformats-officedocument.spreadsheetml.worksheet+xml" PartName="/xl/worksheets/sheet128.xml"/>
  <Override xmlns="http://schemas.openxmlformats.org/package/2006/content-types" ContentType="application/vnd.openxmlformats-officedocument.spreadsheetml.worksheet+xml" PartName="/xl/worksheets/sheet129.xml"/>
  <Override xmlns="http://schemas.openxmlformats.org/package/2006/content-types" ContentType="application/vnd.openxmlformats-officedocument.spreadsheetml.worksheet+xml" PartName="/xl/worksheets/sheet130.xml"/>
  <Override xmlns="http://schemas.openxmlformats.org/package/2006/content-types" ContentType="application/vnd.openxmlformats-officedocument.spreadsheetml.worksheet+xml" PartName="/xl/worksheets/sheet131.xml"/>
  <Override xmlns="http://schemas.openxmlformats.org/package/2006/content-types" ContentType="application/vnd.openxmlformats-officedocument.spreadsheetml.worksheet+xml" PartName="/xl/worksheets/sheet132.xml"/>
  <Override xmlns="http://schemas.openxmlformats.org/package/2006/content-types" ContentType="application/vnd.openxmlformats-officedocument.spreadsheetml.worksheet+xml" PartName="/xl/worksheets/sheet133.xml"/>
  <Override xmlns="http://schemas.openxmlformats.org/package/2006/content-types" ContentType="application/vnd.openxmlformats-officedocument.spreadsheetml.worksheet+xml" PartName="/xl/worksheets/sheet134.xml"/>
  <Override xmlns="http://schemas.openxmlformats.org/package/2006/content-types" ContentType="application/vnd.openxmlformats-officedocument.spreadsheetml.worksheet+xml" PartName="/xl/worksheets/sheet135.xml"/>
  <Override xmlns="http://schemas.openxmlformats.org/package/2006/content-types" ContentType="application/vnd.openxmlformats-officedocument.spreadsheetml.worksheet+xml" PartName="/xl/worksheets/sheet136.xml"/>
  <Override xmlns="http://schemas.openxmlformats.org/package/2006/content-types" ContentType="application/vnd.openxmlformats-officedocument.spreadsheetml.worksheet+xml" PartName="/xl/worksheets/sheet137.xml"/>
  <Override xmlns="http://schemas.openxmlformats.org/package/2006/content-types" ContentType="application/vnd.openxmlformats-officedocument.spreadsheetml.worksheet+xml" PartName="/xl/worksheets/sheet138.xml"/>
  <Override xmlns="http://schemas.openxmlformats.org/package/2006/content-types" ContentType="application/vnd.openxmlformats-officedocument.spreadsheetml.worksheet+xml" PartName="/xl/worksheets/sheet139.xml"/>
  <Override xmlns="http://schemas.openxmlformats.org/package/2006/content-types" ContentType="application/vnd.openxmlformats-officedocument.spreadsheetml.worksheet+xml" PartName="/xl/worksheets/sheet140.xml"/>
  <Override xmlns="http://schemas.openxmlformats.org/package/2006/content-types" ContentType="application/vnd.openxmlformats-officedocument.spreadsheetml.worksheet+xml" PartName="/xl/worksheets/sheet141.xml"/>
  <Override xmlns="http://schemas.openxmlformats.org/package/2006/content-types" ContentType="application/vnd.openxmlformats-officedocument.spreadsheetml.worksheet+xml" PartName="/xl/worksheets/sheet142.xml"/>
  <Override xmlns="http://schemas.openxmlformats.org/package/2006/content-types" ContentType="application/vnd.openxmlformats-officedocument.spreadsheetml.worksheet+xml" PartName="/xl/worksheets/sheet143.xml"/>
  <Override xmlns="http://schemas.openxmlformats.org/package/2006/content-types" ContentType="application/vnd.openxmlformats-officedocument.spreadsheetml.worksheet+xml" PartName="/xl/worksheets/sheet144.xml"/>
  <Override xmlns="http://schemas.openxmlformats.org/package/2006/content-types" ContentType="application/vnd.openxmlformats-officedocument.spreadsheetml.worksheet+xml" PartName="/xl/worksheets/sheet145.xml"/>
  <Override xmlns="http://schemas.openxmlformats.org/package/2006/content-types" ContentType="application/vnd.openxmlformats-officedocument.spreadsheetml.worksheet+xml" PartName="/xl/worksheets/sheet146.xml"/>
  <Override xmlns="http://schemas.openxmlformats.org/package/2006/content-types" ContentType="application/vnd.openxmlformats-officedocument.spreadsheetml.worksheet+xml" PartName="/xl/worksheets/sheet147.xml"/>
  <Override xmlns="http://schemas.openxmlformats.org/package/2006/content-types" ContentType="application/vnd.openxmlformats-officedocument.spreadsheetml.worksheet+xml" PartName="/xl/worksheets/sheet148.xml"/>
  <Override xmlns="http://schemas.openxmlformats.org/package/2006/content-types" ContentType="application/vnd.openxmlformats-officedocument.spreadsheetml.worksheet+xml" PartName="/xl/worksheets/sheet149.xml"/>
  <Override xmlns="http://schemas.openxmlformats.org/package/2006/content-types" ContentType="application/vnd.openxmlformats-officedocument.spreadsheetml.worksheet+xml" PartName="/xl/worksheets/sheet150.xml"/>
  <Override xmlns="http://schemas.openxmlformats.org/package/2006/content-types" ContentType="application/vnd.openxmlformats-officedocument.spreadsheetml.worksheet+xml" PartName="/xl/worksheets/sheet151.xml"/>
  <Override xmlns="http://schemas.openxmlformats.org/package/2006/content-types" ContentType="application/vnd.openxmlformats-officedocument.spreadsheetml.worksheet+xml" PartName="/xl/worksheets/sheet152.xml"/>
  <Override xmlns="http://schemas.openxmlformats.org/package/2006/content-types" ContentType="application/vnd.openxmlformats-officedocument.spreadsheetml.worksheet+xml" PartName="/xl/worksheets/sheet153.xml"/>
  <Override xmlns="http://schemas.openxmlformats.org/package/2006/content-types" ContentType="application/vnd.openxmlformats-officedocument.spreadsheetml.worksheet+xml" PartName="/xl/worksheets/sheet154.xml"/>
  <Override xmlns="http://schemas.openxmlformats.org/package/2006/content-types" ContentType="application/vnd.openxmlformats-officedocument.spreadsheetml.worksheet+xml" PartName="/xl/worksheets/sheet155.xml"/>
  <Override xmlns="http://schemas.openxmlformats.org/package/2006/content-types" ContentType="application/vnd.openxmlformats-officedocument.spreadsheetml.worksheet+xml" PartName="/xl/worksheets/sheet156.xml"/>
  <Override xmlns="http://schemas.openxmlformats.org/package/2006/content-types" ContentType="application/vnd.openxmlformats-officedocument.spreadsheetml.worksheet+xml" PartName="/xl/worksheets/sheet157.xml"/>
  <Override xmlns="http://schemas.openxmlformats.org/package/2006/content-types" ContentType="application/vnd.openxmlformats-officedocument.spreadsheetml.worksheet+xml" PartName="/xl/worksheets/sheet158.xml"/>
  <Override xmlns="http://schemas.openxmlformats.org/package/2006/content-types" ContentType="application/vnd.openxmlformats-officedocument.spreadsheetml.worksheet+xml" PartName="/xl/worksheets/sheet159.xml"/>
  <Override xmlns="http://schemas.openxmlformats.org/package/2006/content-types" ContentType="application/vnd.openxmlformats-officedocument.spreadsheetml.worksheet+xml" PartName="/xl/worksheets/sheet160.xml"/>
  <Override xmlns="http://schemas.openxmlformats.org/package/2006/content-types" ContentType="application/vnd.openxmlformats-officedocument.spreadsheetml.worksheet+xml" PartName="/xl/worksheets/sheet161.xml"/>
  <Override xmlns="http://schemas.openxmlformats.org/package/2006/content-types" ContentType="application/vnd.openxmlformats-officedocument.spreadsheetml.worksheet+xml" PartName="/xl/worksheets/sheet162.xml"/>
  <Override xmlns="http://schemas.openxmlformats.org/package/2006/content-types" ContentType="application/vnd.openxmlformats-officedocument.spreadsheetml.worksheet+xml" PartName="/xl/worksheets/sheet163.xml"/>
  <Override xmlns="http://schemas.openxmlformats.org/package/2006/content-types" ContentType="application/vnd.openxmlformats-officedocument.spreadsheetml.worksheet+xml" PartName="/xl/worksheets/sheet164.xml"/>
  <Override xmlns="http://schemas.openxmlformats.org/package/2006/content-types" ContentType="application/vnd.openxmlformats-officedocument.spreadsheetml.worksheet+xml" PartName="/xl/worksheets/sheet165.xml"/>
  <Override xmlns="http://schemas.openxmlformats.org/package/2006/content-types" ContentType="application/vnd.openxmlformats-officedocument.spreadsheetml.worksheet+xml" PartName="/xl/worksheets/sheet166.xml"/>
  <Override xmlns="http://schemas.openxmlformats.org/package/2006/content-types" ContentType="application/vnd.openxmlformats-officedocument.spreadsheetml.worksheet+xml" PartName="/xl/worksheets/sheet167.xml"/>
  <Override xmlns="http://schemas.openxmlformats.org/package/2006/content-types" ContentType="application/vnd.openxmlformats-officedocument.spreadsheetml.worksheet+xml" PartName="/xl/worksheets/sheet168.xml"/>
  <Override xmlns="http://schemas.openxmlformats.org/package/2006/content-types" ContentType="application/vnd.openxmlformats-officedocument.spreadsheetml.worksheet+xml" PartName="/xl/worksheets/sheet169.xml"/>
  <Override xmlns="http://schemas.openxmlformats.org/package/2006/content-types" ContentType="application/vnd.openxmlformats-officedocument.spreadsheetml.worksheet+xml" PartName="/xl/worksheets/sheet170.xml"/>
  <Override xmlns="http://schemas.openxmlformats.org/package/2006/content-types" ContentType="application/vnd.openxmlformats-officedocument.spreadsheetml.worksheet+xml" PartName="/xl/worksheets/sheet171.xml"/>
  <Override xmlns="http://schemas.openxmlformats.org/package/2006/content-types" ContentType="application/vnd.openxmlformats-officedocument.spreadsheetml.worksheet+xml" PartName="/xl/worksheets/sheet172.xml"/>
  <Override xmlns="http://schemas.openxmlformats.org/package/2006/content-types" ContentType="application/vnd.openxmlformats-officedocument.spreadsheetml.worksheet+xml" PartName="/xl/worksheets/sheet173.xml"/>
  <Override xmlns="http://schemas.openxmlformats.org/package/2006/content-types" ContentType="application/vnd.openxmlformats-officedocument.spreadsheetml.worksheet+xml" PartName="/xl/worksheets/sheet174.xml"/>
  <Override xmlns="http://schemas.openxmlformats.org/package/2006/content-types" ContentType="application/vnd.openxmlformats-officedocument.spreadsheetml.worksheet+xml" PartName="/xl/worksheets/sheet175.xml"/>
  <Override xmlns="http://schemas.openxmlformats.org/package/2006/content-types" ContentType="application/vnd.openxmlformats-officedocument.spreadsheetml.worksheet+xml" PartName="/xl/worksheets/sheet176.xml"/>
</Types>
</file>

<file path=_rels/.rels><?xml version="1.0" encoding="UTF-8" standalone="yes"?>
<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ustom.xml" Type="http://schemas.openxmlformats.org/officeDocument/2006/relationships/custom-properties"/><Relationship Id="rId4"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TOC" r:id="rId3" sheetId="1"/>
    <sheet name="Parameters" r:id="rId5" sheetId="3"/>
    <sheet name="Table_1" r:id="rId6" sheetId="4"/>
    <sheet name="Table_2" r:id="rId7" sheetId="5"/>
    <sheet name="Table_3" r:id="rId8" sheetId="6"/>
    <sheet name="Table_4" r:id="rId9" sheetId="7"/>
    <sheet name="Table_5" r:id="rId10" sheetId="8"/>
    <sheet name="Table_6" r:id="rId11" sheetId="9"/>
    <sheet name="Table_7" r:id="rId12" sheetId="10"/>
    <sheet name="Table_8" r:id="rId13" sheetId="11"/>
    <sheet name="Table_9" r:id="rId14" sheetId="12"/>
    <sheet name="Table_10" r:id="rId15" sheetId="13"/>
    <sheet name="Table_11" r:id="rId16" sheetId="14"/>
    <sheet name="Table_12" r:id="rId17" sheetId="15"/>
    <sheet name="Table_13" r:id="rId18" sheetId="16"/>
    <sheet name="Table_14" r:id="rId19" sheetId="17"/>
    <sheet name="Table_15" r:id="rId20" sheetId="18"/>
    <sheet name="Table_16" r:id="rId21" sheetId="19"/>
    <sheet name="Table_17" r:id="rId22" sheetId="20"/>
    <sheet name="Table_18" r:id="rId23" sheetId="21"/>
    <sheet name="Table_19" r:id="rId24" sheetId="22"/>
    <sheet name="Table_20" r:id="rId25" sheetId="23"/>
    <sheet name="Table_21" r:id="rId26" sheetId="24"/>
    <sheet name="Table_22" r:id="rId27" sheetId="25"/>
    <sheet name="Table_23" r:id="rId28" sheetId="26"/>
    <sheet name="Table_24" r:id="rId29" sheetId="27"/>
    <sheet name="Table_25" r:id="rId30" sheetId="28"/>
    <sheet name="Table_26" r:id="rId31" sheetId="29"/>
    <sheet name="Table_27" r:id="rId32" sheetId="30"/>
    <sheet name="Table_28" r:id="rId33" sheetId="31"/>
    <sheet name="Table_29" r:id="rId34" sheetId="32"/>
    <sheet name="Table_30" r:id="rId35" sheetId="33"/>
    <sheet name="Table_31" r:id="rId36" sheetId="34"/>
    <sheet name="Table_32" r:id="rId37" sheetId="35"/>
    <sheet name="Table_33" r:id="rId38" sheetId="36"/>
    <sheet name="Table_34" r:id="rId39" sheetId="37"/>
    <sheet name="Table_35" r:id="rId40" sheetId="38"/>
    <sheet name="Table_36" r:id="rId41" sheetId="39"/>
    <sheet name="Table_37" r:id="rId42" sheetId="40"/>
    <sheet name="Table_38" r:id="rId43" sheetId="41"/>
    <sheet name="Table_39" r:id="rId44" sheetId="42"/>
    <sheet name="Table_40" r:id="rId45" sheetId="43"/>
    <sheet name="Table_41" r:id="rId46" sheetId="44"/>
    <sheet name="Table_42" r:id="rId47" sheetId="45"/>
    <sheet name="Table_43" r:id="rId48" sheetId="46"/>
    <sheet name="Table_44" r:id="rId49" sheetId="47"/>
    <sheet name="Table_45" r:id="rId50" sheetId="48"/>
    <sheet name="Table_46" r:id="rId51" sheetId="49"/>
    <sheet name="Table_47" r:id="rId52" sheetId="50"/>
    <sheet name="Table_48" r:id="rId53" sheetId="51"/>
    <sheet name="Table_49" r:id="rId54" sheetId="52"/>
    <sheet name="Table_50" r:id="rId55" sheetId="53"/>
    <sheet name="Table_51" r:id="rId56" sheetId="54"/>
    <sheet name="Table_52" r:id="rId57" sheetId="55"/>
    <sheet name="Table_53" r:id="rId58" sheetId="56"/>
    <sheet name="Table_54" r:id="rId59" sheetId="57"/>
    <sheet name="Table_55" r:id="rId60" sheetId="58"/>
    <sheet name="Table_56" r:id="rId61" sheetId="59"/>
    <sheet name="Table_57" r:id="rId62" sheetId="60"/>
    <sheet name="Table_58" r:id="rId63" sheetId="61"/>
    <sheet name="Table_59" r:id="rId64" sheetId="62"/>
    <sheet name="Table_60" r:id="rId65" sheetId="63"/>
    <sheet name="Table_61" r:id="rId66" sheetId="64"/>
    <sheet name="Table_62" r:id="rId67" sheetId="65"/>
    <sheet name="Table_63" r:id="rId68" sheetId="66"/>
    <sheet name="Table_64" r:id="rId69" sheetId="67"/>
    <sheet name="Table_65" r:id="rId70" sheetId="68"/>
    <sheet name="Table_66" r:id="rId71" sheetId="69"/>
    <sheet name="Table_67" r:id="rId72" sheetId="70"/>
    <sheet name="Table_68" r:id="rId73" sheetId="71"/>
    <sheet name="Table_69" r:id="rId74" sheetId="72"/>
    <sheet name="Table_70" r:id="rId75" sheetId="73"/>
    <sheet name="Table_71" r:id="rId76" sheetId="74"/>
    <sheet name="Table_72" r:id="rId77" sheetId="75"/>
    <sheet name="Table_73" r:id="rId78" sheetId="76"/>
    <sheet name="Table_74" r:id="rId79" sheetId="77"/>
    <sheet name="Table_75" r:id="rId80" sheetId="78"/>
    <sheet name="Table_76" r:id="rId81" sheetId="79"/>
    <sheet name="Table_77" r:id="rId82" sheetId="80"/>
    <sheet name="Table_78" r:id="rId83" sheetId="81"/>
    <sheet name="Table_79" r:id="rId84" sheetId="82"/>
    <sheet name="Table_80" r:id="rId85" sheetId="83"/>
    <sheet name="Table_81" r:id="rId86" sheetId="84"/>
    <sheet name="Table_82" r:id="rId87" sheetId="85"/>
    <sheet name="Table_83" r:id="rId88" sheetId="86"/>
    <sheet name="Table_84" r:id="rId89" sheetId="87"/>
    <sheet name="Table_85" r:id="rId90" sheetId="88"/>
    <sheet name="Table_86" r:id="rId91" sheetId="89"/>
    <sheet name="Table_87" r:id="rId92" sheetId="90"/>
    <sheet name="Table_88" r:id="rId93" sheetId="91"/>
    <sheet name="Table_89" r:id="rId94" sheetId="92"/>
    <sheet name="Table_90" r:id="rId95" sheetId="93"/>
    <sheet name="Table_91" r:id="rId96" sheetId="94"/>
    <sheet name="Table_92" r:id="rId97" sheetId="95"/>
    <sheet name="Table_93" r:id="rId98" sheetId="96"/>
    <sheet name="Table_94" r:id="rId99" sheetId="97"/>
    <sheet name="Table_95" r:id="rId100" sheetId="98"/>
    <sheet name="Table_96" r:id="rId101" sheetId="99"/>
    <sheet name="Table_97" r:id="rId102" sheetId="100"/>
    <sheet name="Table_98" r:id="rId103" sheetId="101"/>
    <sheet name="Table_99" r:id="rId104" sheetId="102"/>
    <sheet name="Table_100" r:id="rId105" sheetId="103"/>
    <sheet name="Table_101" r:id="rId106" sheetId="104"/>
    <sheet name="Table_102" r:id="rId107" sheetId="105"/>
    <sheet name="Table_103" r:id="rId108" sheetId="106"/>
    <sheet name="Table_104" r:id="rId109" sheetId="107"/>
    <sheet name="Table_105" r:id="rId110" sheetId="108"/>
    <sheet name="Table_106" r:id="rId111" sheetId="109"/>
    <sheet name="Table_107" r:id="rId112" sheetId="110"/>
    <sheet name="Table_108" r:id="rId113" sheetId="111"/>
    <sheet name="Table_109" r:id="rId114" sheetId="112"/>
    <sheet name="Table_110" r:id="rId115" sheetId="113"/>
    <sheet name="Table_111" r:id="rId116" sheetId="114"/>
    <sheet name="Table_112" r:id="rId117" sheetId="115"/>
    <sheet name="Table_113" r:id="rId118" sheetId="116"/>
    <sheet name="Table_114" r:id="rId119" sheetId="117"/>
    <sheet name="Table_115" r:id="rId120" sheetId="118"/>
    <sheet name="Table_116" r:id="rId121" sheetId="119"/>
    <sheet name="Table_117" r:id="rId122" sheetId="120"/>
    <sheet name="Table_118" r:id="rId123" sheetId="121"/>
    <sheet name="Table_119" r:id="rId124" sheetId="122"/>
    <sheet name="Table_120" r:id="rId125" sheetId="123"/>
    <sheet name="Table_121" r:id="rId126" sheetId="124"/>
    <sheet name="Table_122" r:id="rId127" sheetId="125"/>
    <sheet name="Table_123" r:id="rId128" sheetId="126"/>
    <sheet name="Table_124" r:id="rId129" sheetId="127"/>
    <sheet name="Table_125" r:id="rId130" sheetId="128"/>
    <sheet name="Table_126" r:id="rId131" sheetId="129"/>
    <sheet name="Table_127" r:id="rId132" sheetId="130"/>
    <sheet name="Table_128" r:id="rId133" sheetId="131"/>
    <sheet name="Table_129" r:id="rId134" sheetId="132"/>
    <sheet name="Table_130" r:id="rId135" sheetId="133"/>
    <sheet name="Table_131" r:id="rId136" sheetId="134"/>
    <sheet name="Table_132" r:id="rId137" sheetId="135"/>
    <sheet name="Table_133" r:id="rId138" sheetId="136"/>
    <sheet name="Table_134" r:id="rId139" sheetId="137"/>
    <sheet name="Table_135" r:id="rId140" sheetId="138"/>
    <sheet name="Table_136" r:id="rId141" sheetId="139"/>
    <sheet name="Table_137" r:id="rId142" sheetId="140"/>
    <sheet name="Table_138" r:id="rId143" sheetId="141"/>
    <sheet name="Table_139" r:id="rId144" sheetId="142"/>
    <sheet name="Table_140" r:id="rId145" sheetId="143"/>
    <sheet name="Table_141" r:id="rId146" sheetId="144"/>
    <sheet name="Table_142" r:id="rId147" sheetId="145"/>
    <sheet name="Table_143" r:id="rId148" sheetId="146"/>
    <sheet name="Table_144" r:id="rId149" sheetId="147"/>
    <sheet name="Table_145" r:id="rId150" sheetId="148"/>
    <sheet name="Table_146" r:id="rId151" sheetId="149"/>
    <sheet name="Table_147" r:id="rId152" sheetId="150"/>
    <sheet name="Table_148" r:id="rId153" sheetId="151"/>
    <sheet name="Table_149" r:id="rId154" sheetId="152"/>
    <sheet name="Table_150" r:id="rId155" sheetId="153"/>
    <sheet name="Table_151" r:id="rId156" sheetId="154"/>
    <sheet name="Table_152" r:id="rId157" sheetId="155"/>
    <sheet name="Table_153" r:id="rId158" sheetId="156"/>
    <sheet name="Table_154" r:id="rId159" sheetId="157"/>
    <sheet name="Table_155" r:id="rId160" sheetId="158"/>
    <sheet name="Table_156" r:id="rId161" sheetId="159"/>
    <sheet name="Table_157" r:id="rId162" sheetId="160"/>
    <sheet name="Table_158" r:id="rId163" sheetId="161"/>
    <sheet name="Table_159" r:id="rId164" sheetId="162"/>
    <sheet name="Table_160" r:id="rId165" sheetId="163"/>
    <sheet name="Table_161" r:id="rId166" sheetId="164"/>
    <sheet name="Table_162" r:id="rId167" sheetId="165"/>
    <sheet name="Table_163" r:id="rId168" sheetId="166"/>
    <sheet name="Table_164" r:id="rId169" sheetId="167"/>
    <sheet name="Table_165" r:id="rId170" sheetId="168"/>
    <sheet name="Table_166" r:id="rId171" sheetId="169"/>
    <sheet name="Table_167" r:id="rId172" sheetId="170"/>
    <sheet name="Table_168" r:id="rId173" sheetId="171"/>
    <sheet name="Table_169" r:id="rId174" sheetId="172"/>
    <sheet name="Table_170" r:id="rId175" sheetId="173"/>
    <sheet name="Table_171" r:id="rId176" sheetId="174"/>
    <sheet name="Table_172" r:id="rId177" sheetId="175"/>
    <sheet name="Table_173" r:id="rId178" sheetId="176"/>
    <sheet name="_dropDownSheet" r:id="rId4" sheetId="2" state="hidden"/>
  </sheets>
</workbook>
</file>

<file path=xl/comments1.xml><?xml version="1.0" encoding="utf-8"?>
<comments xmlns="http://schemas.openxmlformats.org/spreadsheetml/2006/main">
  <authors>
    <author/>
  </authors>
  <commentList>
    <comment ref="A4" authorId="0">
      <text>
        <r>
          <rPr>
            <sz val="8.0"/>
            <rFont val="Serif"/>
          </rPr>
          <t>The category of the default aspect information.</t>
        </r>
      </text>
    </comment>
    <comment ref="B4" authorId="0">
      <text>
        <r>
          <rPr>
            <sz val="8.0"/>
            <rFont val="Serif"/>
          </rPr>
          <t>The value of the aspect.</t>
        </r>
      </text>
    </comment>
    <comment ref="A13" authorId="0">
      <text>
        <r>
          <rPr>
            <sz val="8.0"/>
            <rFont val="Serif"/>
          </rPr>
          <t>The serial number.</t>
        </r>
      </text>
    </comment>
    <comment ref="B13" authorId="0">
      <text>
        <r>
          <rPr>
            <sz val="8.0"/>
            <rFont val="Serif"/>
          </rPr>
          <t>The name of the table. Clink on the link to go to that related sheet.</t>
        </r>
      </text>
    </comment>
    <comment ref="C13" authorId="0">
      <text>
        <r>
          <rPr>
            <sz val="8.0"/>
            <rFont val="Serif"/>
          </rPr>
          <t>The description of the table.</t>
        </r>
      </text>
    </comment>
  </commentList>
</comments>
</file>

<file path=xl/comments3.xml><?xml version="1.0" encoding="utf-8"?>
<comments xmlns="http://schemas.openxmlformats.org/spreadsheetml/2006/main">
  <authors>
    <author/>
  </authors>
  <commentList>
    <comment ref="C5" authorId="0">
      <text>
        <r>
          <rPr>
            <sz val="8.0"/>
            <rFont val="Serif"/>
          </rPr>
          <t>Type: YYYY-MM-DD
Default: 2016-01-01</t>
        </r>
      </text>
    </comment>
    <comment ref="C6" authorId="0">
      <text>
        <r>
          <rPr>
            <sz val="8.0"/>
            <rFont val="Serif"/>
          </rPr>
          <t>Type: YYYY-MM-DD</t>
        </r>
      </text>
    </comment>
    <comment ref="C7" authorId="0">
      <text>
        <r>
          <rPr>
            <sz val="8.0"/>
            <rFont val="Serif"/>
          </rPr>
          <t>Type: YYYY-MM-DD
Default: 2021-05-31</t>
        </r>
      </text>
    </comment>
    <comment ref="C8" authorId="0">
      <text>
        <r>
          <rPr>
            <sz val="8.0"/>
            <rFont val="Serif"/>
          </rPr>
          <t>Type: YYYY-MM-DD
Default: 2021-03-31</t>
        </r>
      </text>
    </comment>
    <comment ref="C9" authorId="0">
      <text>
        <r>
          <rPr>
            <sz val="8.0"/>
            <rFont val="Serif"/>
          </rPr>
          <t>Type: YYYY-MM-DD
Default: 2020-12-31</t>
        </r>
      </text>
    </comment>
    <comment ref="C10" authorId="0">
      <text>
        <r>
          <rPr>
            <sz val="8.0"/>
            <rFont val="Serif"/>
          </rPr>
          <t>Type: YYYY-MM-DD
Default: 2016-01-01</t>
        </r>
      </text>
    </comment>
    <comment ref="C11" authorId="0">
      <text>
        <r>
          <rPr>
            <sz val="8.0"/>
            <rFont val="Serif"/>
          </rPr>
          <t>Type: YYYY-MM-DD
Default: 2021-06-30</t>
        </r>
      </text>
    </comment>
    <comment ref="C12" authorId="0">
      <text>
        <r>
          <rPr>
            <sz val="8.0"/>
            <rFont val="Serif"/>
          </rPr>
          <t>Default: A</t>
        </r>
      </text>
    </comment>
    <comment ref="C13" authorId="0">
      <text>
        <r>
          <rPr>
            <sz val="8.0"/>
            <rFont val="Serif"/>
          </rPr>
          <t>Type: YYYY-MM-DD
Default: 2021-03-31</t>
        </r>
      </text>
    </comment>
  </commentList>
</comments>
</file>

<file path=xl/sharedStrings.xml><?xml version="1.0" encoding="utf-8"?>
<sst xmlns="http://schemas.openxmlformats.org/spreadsheetml/2006/main" count="38507" uniqueCount="11483">
  <si>
    <t/>
  </si>
  <si>
    <t>http://www.cbr.ru/xbrl/nso/rep/2021-03-31/ep/support_ep_all_nso_purcb</t>
  </si>
  <si>
    <t>Default Aspect</t>
  </si>
  <si>
    <t>category</t>
  </si>
  <si>
    <t>value</t>
  </si>
  <si>
    <t>Period Start</t>
  </si>
  <si>
    <t>2021-04-01</t>
  </si>
  <si>
    <t>Period End</t>
  </si>
  <si>
    <t>2021-06-30</t>
  </si>
  <si>
    <t>Identifier</t>
  </si>
  <si>
    <t>www.cbr</t>
  </si>
  <si>
    <t>Scheme</t>
  </si>
  <si>
    <t>Currency</t>
  </si>
  <si>
    <t>RUB</t>
  </si>
  <si>
    <t>AED</t>
  </si>
  <si>
    <t>ALL</t>
  </si>
  <si>
    <t>ARS</t>
  </si>
  <si>
    <t>AUD</t>
  </si>
  <si>
    <t>BAM</t>
  </si>
  <si>
    <t>BGN</t>
  </si>
  <si>
    <t>BHD</t>
  </si>
  <si>
    <t>BOB</t>
  </si>
  <si>
    <t>BRL</t>
  </si>
  <si>
    <t>BYN</t>
  </si>
  <si>
    <t>CAD</t>
  </si>
  <si>
    <t>CHF</t>
  </si>
  <si>
    <t>CLP</t>
  </si>
  <si>
    <t>CNY</t>
  </si>
  <si>
    <t>COP</t>
  </si>
  <si>
    <t>CRC</t>
  </si>
  <si>
    <t>CSD</t>
  </si>
  <si>
    <t>CUP</t>
  </si>
  <si>
    <t>CZK</t>
  </si>
  <si>
    <t>DKK</t>
  </si>
  <si>
    <t>DOP</t>
  </si>
  <si>
    <t>DZD</t>
  </si>
  <si>
    <t>EGP</t>
  </si>
  <si>
    <t>EUR</t>
  </si>
  <si>
    <t>GBP</t>
  </si>
  <si>
    <t>GTQ</t>
  </si>
  <si>
    <t>HKD</t>
  </si>
  <si>
    <t>HNL</t>
  </si>
  <si>
    <t>HRK</t>
  </si>
  <si>
    <t>HUF</t>
  </si>
  <si>
    <t>IDR</t>
  </si>
  <si>
    <t>ILS</t>
  </si>
  <si>
    <t>INR</t>
  </si>
  <si>
    <t>IQD</t>
  </si>
  <si>
    <t>ISK</t>
  </si>
  <si>
    <t>JOD</t>
  </si>
  <si>
    <t>JPY</t>
  </si>
  <si>
    <t>KRW</t>
  </si>
  <si>
    <t>KWD</t>
  </si>
  <si>
    <t>LBP</t>
  </si>
  <si>
    <t>LYD</t>
  </si>
  <si>
    <t>MAD</t>
  </si>
  <si>
    <t>MKD</t>
  </si>
  <si>
    <t>MXN</t>
  </si>
  <si>
    <t>MYR</t>
  </si>
  <si>
    <t>NIO</t>
  </si>
  <si>
    <t>NOK</t>
  </si>
  <si>
    <t>NZD</t>
  </si>
  <si>
    <t>OMR</t>
  </si>
  <si>
    <t>PAB</t>
  </si>
  <si>
    <t>PEN</t>
  </si>
  <si>
    <t>PHP</t>
  </si>
  <si>
    <t>PLN</t>
  </si>
  <si>
    <t>PYG</t>
  </si>
  <si>
    <t>QAR</t>
  </si>
  <si>
    <t>RON</t>
  </si>
  <si>
    <t>RSD</t>
  </si>
  <si>
    <t>SAR</t>
  </si>
  <si>
    <t>SDG</t>
  </si>
  <si>
    <t>SEK</t>
  </si>
  <si>
    <t>SGD</t>
  </si>
  <si>
    <t>SVC</t>
  </si>
  <si>
    <t>SYP</t>
  </si>
  <si>
    <t>THB</t>
  </si>
  <si>
    <t>TND</t>
  </si>
  <si>
    <t>TRY</t>
  </si>
  <si>
    <t>TWD</t>
  </si>
  <si>
    <t>UAH</t>
  </si>
  <si>
    <t>USD</t>
  </si>
  <si>
    <t>UYU</t>
  </si>
  <si>
    <t>VES</t>
  </si>
  <si>
    <t>VND</t>
  </si>
  <si>
    <t>YER</t>
  </si>
  <si>
    <t>ZAR</t>
  </si>
  <si>
    <t>Language</t>
  </si>
  <si>
    <t>ru</t>
  </si>
  <si>
    <t>Table of Contents</t>
  </si>
  <si>
    <t>No.</t>
  </si>
  <si>
    <t>table</t>
  </si>
  <si>
    <t>description</t>
  </si>
  <si>
    <t>1</t>
  </si>
  <si>
    <t>Table_1</t>
  </si>
  <si>
    <t>Информация об отчитывающейся организации</t>
  </si>
  <si>
    <t>2</t>
  </si>
  <si>
    <t>Table_2</t>
  </si>
  <si>
    <t>Сопроводительная информация. Сведения об ответственных лицах за предметные области</t>
  </si>
  <si>
    <t>3</t>
  </si>
  <si>
    <t>Table_3</t>
  </si>
  <si>
    <t>0420401 Раздел 1. Общие сведения об отчитывающейся организации</t>
  </si>
  <si>
    <t>4</t>
  </si>
  <si>
    <t>Table_4</t>
  </si>
  <si>
    <t>0420401 Раздел 3. Сведения об обособленных  подразделениях отчитывающейся организации</t>
  </si>
  <si>
    <t>5</t>
  </si>
  <si>
    <t>Table_5</t>
  </si>
  <si>
    <t>0420401 Раздел 4. Информация о лице, являющемся единоличным исполнительным органом отчитывающейся организации</t>
  </si>
  <si>
    <t>6</t>
  </si>
  <si>
    <t>Table_6</t>
  </si>
  <si>
    <t>0420401 Раздел 5. Информация о лице, осуществляющем функции коллегиального исполнительного органа отчитывающейся организации</t>
  </si>
  <si>
    <t>7</t>
  </si>
  <si>
    <t>Table_7</t>
  </si>
  <si>
    <t>0420401 Раздел 6. Информация о лице, осуществляющем функции председателя совета директоров (наблюдательного совета) отчитывающейся организации</t>
  </si>
  <si>
    <t>8</t>
  </si>
  <si>
    <t>Table_8</t>
  </si>
  <si>
    <t>0420401 Раздел 7. Информация о лицах, осуществляющие функциии членов совета директоров (наблюдательного совета) отчитывающейся организации</t>
  </si>
  <si>
    <t>9</t>
  </si>
  <si>
    <t>Table_9</t>
  </si>
  <si>
    <t>0420401 Раздел 8. Информация о лице, осуществляющем функциио главного бухгалтера отчитывающейся организации</t>
  </si>
  <si>
    <t>10</t>
  </si>
  <si>
    <t>Table_10</t>
  </si>
  <si>
    <t>0420401 Раздел 9. Информация о лице, осуществляющем функции заместителя главного бухгалтера отчитывающейся организации</t>
  </si>
  <si>
    <t>11</t>
  </si>
  <si>
    <t>Table_11</t>
  </si>
  <si>
    <t>0420401 Раздел 10. Информация о лице, осуществляющем функции руководителя филиала отчитывающейся организации</t>
  </si>
  <si>
    <t>12</t>
  </si>
  <si>
    <t>Table_12</t>
  </si>
  <si>
    <t>0420401 Раздел 11. Информация о лице, осуществляющем функции главного бухгалтера филиала отчитывающейся организации</t>
  </si>
  <si>
    <t>13</t>
  </si>
  <si>
    <t>Table_13</t>
  </si>
  <si>
    <t>0420401 Раздел 12. Информация о лице, осуществляющем функции заместителя единоличного исполнительного органа отчитывающейся организации</t>
  </si>
  <si>
    <t>14</t>
  </si>
  <si>
    <t>Table_14</t>
  </si>
  <si>
    <t>0420401 Раздел 13. Информация о должностном лице или руководителе отдельного структурного подразделения, ответственного за организацию системы управления рисками</t>
  </si>
  <si>
    <t>15</t>
  </si>
  <si>
    <t>Table_15</t>
  </si>
  <si>
    <t>0420401 Раздел 14. Информация о лице, осуществляющем функции руководителя службы внутреннего аудита (внутренний аудитор)</t>
  </si>
  <si>
    <t>16</t>
  </si>
  <si>
    <t>Table_16</t>
  </si>
  <si>
    <t>0420401 Раздел 15. Информация о специальном должностном лице, осуществляющем функцию ответственного за реализацию правил внутреннего контроля в целях противодействия легализации (отмыванию) доходов, полученных преступным путем, финансированию терроризма и финансированию распространения оружия массового уничтожения</t>
  </si>
  <si>
    <t>17</t>
  </si>
  <si>
    <t>Table_17</t>
  </si>
  <si>
    <t>0420401 Раздел 17. Информация о лице, осуществляющем функции руководителя службы внутреннего контроля</t>
  </si>
  <si>
    <t>18</t>
  </si>
  <si>
    <t>Table_18</t>
  </si>
  <si>
    <t>0420401 Раздел 16. Информация о лице, осуществляющем функции руководителя структурного подразделения, созданного для осуществления деятельности профессионального участника рынка ценных бумаг, организатора торговли, клиринговой организации</t>
  </si>
  <si>
    <t>19</t>
  </si>
  <si>
    <t>Table_19</t>
  </si>
  <si>
    <t>0420401 Раздел 2. Общие сведения об индивидуальном предпринимателе</t>
  </si>
  <si>
    <t>20</t>
  </si>
  <si>
    <t>Table_20</t>
  </si>
  <si>
    <t>0420401 Раздел 18. Сведения о руководителе структурного подразделения (должностном лице) отчитывающейся организации, в обязанности которого входит осуществление контроля за соблюдением требований Федерального закона от 27.07.2010 № 224-ФЗ  «О противодействии неправомерному использованию инсайдерской информации и манипулированию рынком и о внесении изменений  в отдельные законодательные акты Российской Федерации» и принятых  в соответствии с ним нормативных актов</t>
  </si>
  <si>
    <t>21</t>
  </si>
  <si>
    <t>Table_21</t>
  </si>
  <si>
    <t>0420402 Раздел 1. Сведения об аффилированных лицах. Подраздел 2. Сведения о юридических лицах, являющихся аффилированными лицами</t>
  </si>
  <si>
    <t>22</t>
  </si>
  <si>
    <t>Table_22</t>
  </si>
  <si>
    <t>0420402 Раздел 1. Сведения об аффилированных лицах. Подраздел 1. Сведения о физических лицах, являющихся аффилированными лицами</t>
  </si>
  <si>
    <t>23</t>
  </si>
  <si>
    <t>Table_23</t>
  </si>
  <si>
    <t>0420402 Раздел 2. Сведения об аффилированных лицах, принадлежащих к группе лиц, к которой принадлежит отчитывающаяся организация</t>
  </si>
  <si>
    <t>24</t>
  </si>
  <si>
    <t>Table_24</t>
  </si>
  <si>
    <t>0420402 Раздел 3. Информация о структуре собственности. Подраздел 1. Сведения о юридических лицах</t>
  </si>
  <si>
    <t>25</t>
  </si>
  <si>
    <t>Table_25</t>
  </si>
  <si>
    <t>0420402 Раздел 3. Информация о структуре собственности. Подраздел 2. Сведения о физических лицах</t>
  </si>
  <si>
    <t>26</t>
  </si>
  <si>
    <t>Table_26</t>
  </si>
  <si>
    <t>0420404 Сведения о работниках организации</t>
  </si>
  <si>
    <t>27</t>
  </si>
  <si>
    <t>Table_27</t>
  </si>
  <si>
    <t>0420406 Сведение об аудиторской организации (аудиторе)</t>
  </si>
  <si>
    <t>28</t>
  </si>
  <si>
    <t>Table_28</t>
  </si>
  <si>
    <t>0420407 Сведения о договорах страхования профессиональной деятельности</t>
  </si>
  <si>
    <t>29</t>
  </si>
  <si>
    <t>Table_29</t>
  </si>
  <si>
    <t>0420408 Информация об участии в судебных процессах, ответчиком в которых выступила отчитывающаяся организация</t>
  </si>
  <si>
    <t>30</t>
  </si>
  <si>
    <t>Table_30</t>
  </si>
  <si>
    <t>0420409 Раздел 1. Сведения о банковских счетах_ежемесячная</t>
  </si>
  <si>
    <t>31</t>
  </si>
  <si>
    <t>Table_31</t>
  </si>
  <si>
    <t>0420409 Раздел 2. Сведения о денежных средствах организации и ее клиентов, переданных брокеру или иностранному лицу, имеющему право в соответствии с его личным законом осуществлять брокерскую деятельность на рынке ценных бумаг, или клиринговой организации_ежемесячная</t>
  </si>
  <si>
    <t>32</t>
  </si>
  <si>
    <t>Table_32</t>
  </si>
  <si>
    <t>0420409 Раздел 1. Сведения о банковских счетах_ежеквартальная</t>
  </si>
  <si>
    <t>33</t>
  </si>
  <si>
    <t>Table_33</t>
  </si>
  <si>
    <t>0420409 Раздел 2. Сведения о денежных средствах организации и ее клиентов, переданных брокеру или иностранному лицу, имеющему право в соответствии с его личным законом осуществлять брокерскую деятельность на рынке ценных бумаг, или клиринговой организации_ежеквартальная</t>
  </si>
  <si>
    <t>34</t>
  </si>
  <si>
    <t>Table_34</t>
  </si>
  <si>
    <t>0420410 Оборотная ведомость по счетам бухгалтерского учета_ежемесячная</t>
  </si>
  <si>
    <t>35</t>
  </si>
  <si>
    <t>Table_35</t>
  </si>
  <si>
    <t>0420410 Оборотная ведомость по счетам бухгалтерского учета_ежеквартальная</t>
  </si>
  <si>
    <t>36</t>
  </si>
  <si>
    <t>Table_36</t>
  </si>
  <si>
    <t>0420410 Оборотная ведомость по счетам бухгалтерского учета (Для целей отражения событий после отчетной даты)</t>
  </si>
  <si>
    <t>37</t>
  </si>
  <si>
    <t>Table_37</t>
  </si>
  <si>
    <t>0420411 Отчет о доходах и расходах</t>
  </si>
  <si>
    <t>38</t>
  </si>
  <si>
    <t>Table_38</t>
  </si>
  <si>
    <t>0420411 Отчет о доходах и расходах - СПОД</t>
  </si>
  <si>
    <t>39</t>
  </si>
  <si>
    <t>Table_39</t>
  </si>
  <si>
    <t>0420412 Раздел 1. Информация о требованиях к дебиторам</t>
  </si>
  <si>
    <t>40</t>
  </si>
  <si>
    <t>Table_40</t>
  </si>
  <si>
    <t>0420412 Раздел 2 Информация об обязательствах перед кредиторами</t>
  </si>
  <si>
    <t>41</t>
  </si>
  <si>
    <t>Table_41</t>
  </si>
  <si>
    <t>0420412 Раздел 3. Сведения о денежных средствах клиентов профессионального участника по договорам на брокерское обслуживание</t>
  </si>
  <si>
    <t>42</t>
  </si>
  <si>
    <t>Table_42</t>
  </si>
  <si>
    <t>0420413 Раздел 1.  Информация о величине минимального размера собственных средств профессионального участника</t>
  </si>
  <si>
    <t>43</t>
  </si>
  <si>
    <t>Table_43</t>
  </si>
  <si>
    <t>0420413 Раздел 2. Расчет размера собственных средств профессионального участника</t>
  </si>
  <si>
    <t>44</t>
  </si>
  <si>
    <t>Table_44</t>
  </si>
  <si>
    <t>0420413 Раздел 3. Информация о снижении размера собственных средств профессионального участника ниже размера, установленного нормативными актами Банка России, возникшем по независящим от действий профессионального участника обстоятельствам</t>
  </si>
  <si>
    <t>45</t>
  </si>
  <si>
    <t>Table_45</t>
  </si>
  <si>
    <t>0420414 Раздел 1. Выданные займы</t>
  </si>
  <si>
    <t>46</t>
  </si>
  <si>
    <t>Table_46</t>
  </si>
  <si>
    <t>0420414 Раздел 2. Полученные займы</t>
  </si>
  <si>
    <t>47</t>
  </si>
  <si>
    <t>Table_47</t>
  </si>
  <si>
    <t>0420414 Раздел 3. Открытые кредитные линии</t>
  </si>
  <si>
    <t>48</t>
  </si>
  <si>
    <t>Table_48</t>
  </si>
  <si>
    <t>0420415 Раздел 1. Операции с ценными бумагами. Подраздел 1.1. Ценные бумаги, учитываемые регистратором на лицевых счетах номинального держателя в реестре, и депозитарием на счетах депо номинального держателя, счетах депо иностранного номинального держателя</t>
  </si>
  <si>
    <t>49</t>
  </si>
  <si>
    <t>Table_49</t>
  </si>
  <si>
    <t>0420415 Раздел 1. Операции с ценными бумагами. Подраздел 1.2. Ценные бумаги, учитываемые регистратором на лицевых счетах в реестре, и депозитарием на счетах депо и иных счетах</t>
  </si>
  <si>
    <t>50</t>
  </si>
  <si>
    <t>Table_50</t>
  </si>
  <si>
    <t>0420415 Раздел 1. Операции с ценными бумагами. Подраздел 1.2.1 Количество и объем проведенных депозитарных операций с учитываемыми ценными бумагами</t>
  </si>
  <si>
    <t>51</t>
  </si>
  <si>
    <t>Table_51</t>
  </si>
  <si>
    <t>0420415 Раздел 1. Операции с ценными бумагами. Подраздел 1.3. Ценные бумаги, принадлежащие отчитывающейся организации на праве собственности или ином вещном праве</t>
  </si>
  <si>
    <t>52</t>
  </si>
  <si>
    <t>Table_52</t>
  </si>
  <si>
    <t>0420415 Раздел 2. Операции с векселями. Подраздел 2.1. Учтенные организацией векселя</t>
  </si>
  <si>
    <t>53</t>
  </si>
  <si>
    <t>Table_53</t>
  </si>
  <si>
    <t>0420415 Раздел 2. Операции с векселями. Подраздел 2.2. Выпущенные векселя</t>
  </si>
  <si>
    <t>54</t>
  </si>
  <si>
    <t>Table_54</t>
  </si>
  <si>
    <t>0420415 Раздел 2. Операции с векселями. Подраздел 2.3. Информация о векселях (кроме выпущенных самой организацией), принадлежащих сторонним лицам и находящихся в организации на различных основаниях</t>
  </si>
  <si>
    <t>55</t>
  </si>
  <si>
    <t>Table_55</t>
  </si>
  <si>
    <t>0420415 Раздел 3. Операции с ценными бумагами (кроме векселей), переданными отчитывающейся организацией контрагентам на возвратной основе (репо, заем), в доверительное управление, принятыми отчитывающейся организацией на возвратной основе (репо, заем), а также в отношении которых зафиксировано обременение и (или) ограничено распоряжение.</t>
  </si>
  <si>
    <t>56</t>
  </si>
  <si>
    <t>Table_56</t>
  </si>
  <si>
    <t>0420416 Раздел 1. Собственные инвестиции и инвестиции филиалов, расположенных на территории Российской Федерации</t>
  </si>
  <si>
    <t>57</t>
  </si>
  <si>
    <t>Table_57</t>
  </si>
  <si>
    <t>0420416 Раздел 2. Инвестиции клиентов-резидентов (кроме кредитных организаций)</t>
  </si>
  <si>
    <t>58</t>
  </si>
  <si>
    <t>Table_58</t>
  </si>
  <si>
    <t>0420417 Отчет о внебиржевых сделках</t>
  </si>
  <si>
    <t>59</t>
  </si>
  <si>
    <t>Table_59</t>
  </si>
  <si>
    <t>0420418 Раздел 1. Сведения о брокерской деятельности. Подраздел 1.2. Сведения о праве использования денежных средств клиентов_ежемесячная</t>
  </si>
  <si>
    <t>60</t>
  </si>
  <si>
    <t>Table_60</t>
  </si>
  <si>
    <t>0420418 Раздел 1. Сведения о брокерской деятельности. Подраздел 1.1. Сведения о количестве клиентов_ежемесячная</t>
  </si>
  <si>
    <t>61</t>
  </si>
  <si>
    <t>Table_61</t>
  </si>
  <si>
    <t>0420418 Раздел 2. Сведения об осуществлении деятельности по доверительному управлению. Подраздел 2.1. Сведения о количестве клиентов по договорам доверительного управления и стоимости их инвестиционных портфелей_ежемесячная</t>
  </si>
  <si>
    <t>62</t>
  </si>
  <si>
    <t>Table_62</t>
  </si>
  <si>
    <t>0420418 Раздел 2. Сведения об осуществлении деятельности по доверительному управлению. Подраздел 2.2. Сведения о стандартных стратегиях управления_ежемесячная</t>
  </si>
  <si>
    <t>63</t>
  </si>
  <si>
    <t>Table_63</t>
  </si>
  <si>
    <t>0420418 Раздел 3. Сведения о депозитарной деятельности и количестве счетов, открытых по договорам на депозитарное обслуживание. Подраздел 3.1. Сведения о депозитарной деятельности_ежемесячная</t>
  </si>
  <si>
    <t>64</t>
  </si>
  <si>
    <t>Table_64</t>
  </si>
  <si>
    <t>0420418 Раздел 4. Сведения о деятельности по инвестиционному консультированию_ежемесячная</t>
  </si>
  <si>
    <t>65</t>
  </si>
  <si>
    <t>Table_65</t>
  </si>
  <si>
    <t>0420418 Раздел 3. Сведения о депозитарной деятельности и количестве счетов, открытых по договорам на депозитарное обслуживание. Подраздел 3.2. Количество счетов, открытых по договорам на депозитарное обслуживание_ежемесячная</t>
  </si>
  <si>
    <t>66</t>
  </si>
  <si>
    <t>Table_66</t>
  </si>
  <si>
    <t>0420418 Раздел 5. Информация об обслуживаемых реестрах_ежемесячная</t>
  </si>
  <si>
    <t>67</t>
  </si>
  <si>
    <t>Table_67</t>
  </si>
  <si>
    <t>68</t>
  </si>
  <si>
    <t>Table_68</t>
  </si>
  <si>
    <t>0420418 Раздел 1. Сведения о брокерской деятельности. Подраздел 1.2. Сведения о праве использования денежных средств клиентов_ежеквартальная</t>
  </si>
  <si>
    <t>69</t>
  </si>
  <si>
    <t>Table_69</t>
  </si>
  <si>
    <t>0420418 Раздел 1. Сведения о брокерской деятельности. Подраздел 1.1. Сведения о количестве клиентов_ежеквартальная</t>
  </si>
  <si>
    <t>70</t>
  </si>
  <si>
    <t>Table_70</t>
  </si>
  <si>
    <t>0420418 Раздел 2. Сведения об осуществлении деятельности по доверительному управлению. Подраздел 2.1. Сведения о количестве клиентов по договорам доверительного управления и стоимости их инвестиционных портфелей_ежеквартальная</t>
  </si>
  <si>
    <t>71</t>
  </si>
  <si>
    <t>Table_71</t>
  </si>
  <si>
    <t>0420418 Раздел 2. Сведения об осуществлении деятельности по доверительному управлению. Подраздел 2.2. Сведения о стандартных стратегиях управления_ежеквартальная</t>
  </si>
  <si>
    <t>72</t>
  </si>
  <si>
    <t>Table_72</t>
  </si>
  <si>
    <t>0420418 Раздел 3. Сведения о депозитарной деятельности и количестве счетов, открытых по договорам на депозитарное обслуживание. Подраздел 3.1. Сведения о депозитарной деятельности_ежеквартальная</t>
  </si>
  <si>
    <t>73</t>
  </si>
  <si>
    <t>Table_73</t>
  </si>
  <si>
    <t>0420418 Раздел 4. Сведения о деятельности по инвестиционному консультированию_ежеквартальная</t>
  </si>
  <si>
    <t>74</t>
  </si>
  <si>
    <t>Table_74</t>
  </si>
  <si>
    <t>0420418 Раздел 3. Сведения о депозитарной деятельности и количестве счетов, открытых по договорам на депозитарное обслуживание. Подраздел 3.2. Количество счетов, открытых по договорам на депозитарное обслуживание_ежеквартальная</t>
  </si>
  <si>
    <t>75</t>
  </si>
  <si>
    <t>Table_75</t>
  </si>
  <si>
    <t>0420418 Раздел 5. Информация об обслуживаемых реестрах_ежеквартальная</t>
  </si>
  <si>
    <t>76</t>
  </si>
  <si>
    <t>Table_76</t>
  </si>
  <si>
    <t>77</t>
  </si>
  <si>
    <t>Table_77</t>
  </si>
  <si>
    <t>0420419 Информация о лицах, которым профессиональным участником поручено проведение идентификации</t>
  </si>
  <si>
    <t>78</t>
  </si>
  <si>
    <t>Table_78</t>
  </si>
  <si>
    <t>0420420 Раздел 1. Информация об обслуживаемых реестрах</t>
  </si>
  <si>
    <t>79</t>
  </si>
  <si>
    <t>Table_79</t>
  </si>
  <si>
    <t>0420420 Раздел 2. Количество и объемы проведенных регистратором операций</t>
  </si>
  <si>
    <t>80</t>
  </si>
  <si>
    <t>Table_80</t>
  </si>
  <si>
    <t>0420420 Раздел 3. Список находящихся на ведении реестров</t>
  </si>
  <si>
    <t>81</t>
  </si>
  <si>
    <t>Table_81</t>
  </si>
  <si>
    <t>0420420 Раздел 3a. Список паевых инвестиционных фондов и ипотечных сертификатов участия и информация по реестрам владельцев</t>
  </si>
  <si>
    <t>82</t>
  </si>
  <si>
    <t>Table_82</t>
  </si>
  <si>
    <t>0420420 Раздел 4. Список эмитентов, не обеспечивших передачу реестра владельцев ценных бумаг и документов, связанных с его ведением</t>
  </si>
  <si>
    <t>83</t>
  </si>
  <si>
    <t>Table_83</t>
  </si>
  <si>
    <t>84</t>
  </si>
  <si>
    <t>Table_84</t>
  </si>
  <si>
    <t>85</t>
  </si>
  <si>
    <t>Table_85</t>
  </si>
  <si>
    <t>86</t>
  </si>
  <si>
    <t>Table_86</t>
  </si>
  <si>
    <t>0420421 Раздел А. Движение иностранных активов респондента при наличии между ним и нерезидентами отношений в рамках прямых инвестиций</t>
  </si>
  <si>
    <t>87</t>
  </si>
  <si>
    <t>Table_87</t>
  </si>
  <si>
    <t>88</t>
  </si>
  <si>
    <t>Table_88</t>
  </si>
  <si>
    <t>0420421 Сведения об исполнителе</t>
  </si>
  <si>
    <t>89</t>
  </si>
  <si>
    <t>Table_89</t>
  </si>
  <si>
    <t>0420421 Раздел П. Движение иностранных обязательств респондента при наличии между ним и нерезидентами отношений в рамках прямых инвестиций</t>
  </si>
  <si>
    <t>90</t>
  </si>
  <si>
    <t>Table_90</t>
  </si>
  <si>
    <t>0420421 Раздел К. Сведения о первичном контролирующем инвесторе</t>
  </si>
  <si>
    <t>91</t>
  </si>
  <si>
    <t>Table_91</t>
  </si>
  <si>
    <t>0420421 Регистрационные сведения организации</t>
  </si>
  <si>
    <t>92</t>
  </si>
  <si>
    <t>Table_92</t>
  </si>
  <si>
    <t>93</t>
  </si>
  <si>
    <t>Table_93</t>
  </si>
  <si>
    <t>0420422 Раздел 1. Информация о количестве контрагентов</t>
  </si>
  <si>
    <t>94</t>
  </si>
  <si>
    <t>Table_94</t>
  </si>
  <si>
    <t>0420422 Раздел 2. Информация об объемах заключенных отдельных договоров, размерах обязательств и финансовых результатах форекс-дилера</t>
  </si>
  <si>
    <t>95</t>
  </si>
  <si>
    <t>Table_95</t>
  </si>
  <si>
    <t>0420423 Раздел 1. Сведения об учредителе (участнике) отчитывающейся организации. Подраздел 1. Сведения об учредителе (участнике) отчитывающейся организации – физическом лице</t>
  </si>
  <si>
    <t>96</t>
  </si>
  <si>
    <t>Table_96</t>
  </si>
  <si>
    <t>0420423 Раздел 1. Сведения об учредителе (участнике) отчитывающейся организации. Подраздел 2. Сведения об учредителе (участнике) отчитывающейся организации – юридическом лице</t>
  </si>
  <si>
    <t>97</t>
  </si>
  <si>
    <t>Table_97</t>
  </si>
  <si>
    <t>0420423 Раздел 2. Сведения о физических лицах, которые прямо или косвенно осуществляют контроль за юридическими лицами, являющимися учредителями (участниками) отчитывающейся организации</t>
  </si>
  <si>
    <t>98</t>
  </si>
  <si>
    <t>Table_98</t>
  </si>
  <si>
    <t>0420423 Сведения об учредителях (участниках) организации</t>
  </si>
  <si>
    <t>99</t>
  </si>
  <si>
    <t>Table_99</t>
  </si>
  <si>
    <t>0420424 Раздел 1. Сведения об обязательствах профессионального участника перед клиентами (депонентами)</t>
  </si>
  <si>
    <t>100</t>
  </si>
  <si>
    <t>Table_100</t>
  </si>
  <si>
    <t>101</t>
  </si>
  <si>
    <t>Table_101</t>
  </si>
  <si>
    <t>0420424 Раздел 2. Сведения о достаточности имущества для удовлетворения требований клиентов</t>
  </si>
  <si>
    <t>102</t>
  </si>
  <si>
    <t>Table_102</t>
  </si>
  <si>
    <t>103</t>
  </si>
  <si>
    <t>Table_103</t>
  </si>
  <si>
    <t>104</t>
  </si>
  <si>
    <t>Table_104</t>
  </si>
  <si>
    <t>105</t>
  </si>
  <si>
    <t>Table_105</t>
  </si>
  <si>
    <t>106</t>
  </si>
  <si>
    <t>Table_106</t>
  </si>
  <si>
    <t>0420425 Раздел 1. Сведения об исполнении обязательств перед клиентами</t>
  </si>
  <si>
    <t>107</t>
  </si>
  <si>
    <t>Table_107</t>
  </si>
  <si>
    <t>0420425 Раздел 2. Сведения о количестве клиентов, обязательства перед которыми исполнены либо частично исполнены</t>
  </si>
  <si>
    <t>108</t>
  </si>
  <si>
    <t>Table_108</t>
  </si>
  <si>
    <t>0420425 Раздел 1. Сведения об исполнении обязательств перед клиентами (Денежные средства)</t>
  </si>
  <si>
    <t>109</t>
  </si>
  <si>
    <t>Table_109</t>
  </si>
  <si>
    <t>0420425 Раздел 1. Сведения об исполнении обязательств перед клиентами (Иное)</t>
  </si>
  <si>
    <t>110</t>
  </si>
  <si>
    <t>Table_110</t>
  </si>
  <si>
    <t>0420425 Раздел 3. Сведения об обязательствах профессионального участника перед клиентами (депонентами)</t>
  </si>
  <si>
    <t>111</t>
  </si>
  <si>
    <t>Table_111</t>
  </si>
  <si>
    <t>0420426 Информация о заключении (прекращении) договора с эмитентом на ведение реестра владельцев ценных бумаг</t>
  </si>
  <si>
    <t>112</t>
  </si>
  <si>
    <t>Table_112</t>
  </si>
  <si>
    <t>0420427 Сведения об индивидуальных инвестиционных счетах</t>
  </si>
  <si>
    <t>113</t>
  </si>
  <si>
    <t>Table_113</t>
  </si>
  <si>
    <t>0420428 Сведения об утверждении уполномоченным органом профессионального участника рынка ценных бумаг повестки дня общего собрания акционеров (участников), содержащей вопрос об утверждении аудиторской организации (аудитора)</t>
  </si>
  <si>
    <t>114</t>
  </si>
  <si>
    <t>Table_114</t>
  </si>
  <si>
    <t>0420429 Отдельные расшифровки отчета о доходах и расходах профессиональных участников рынка ценных бумаг, организаторов торговли, клиринговых организаций и лиц, осуществляющих функции центрального контрагента</t>
  </si>
  <si>
    <t>115</t>
  </si>
  <si>
    <t>Table_115</t>
  </si>
  <si>
    <t>0420312 Раздел 1. Совокупная информация о клиринговом обеспечении.</t>
  </si>
  <si>
    <t>116</t>
  </si>
  <si>
    <t>Table_116</t>
  </si>
  <si>
    <t>0420312 Раздел 2. Сведения о клиринговом обеспечении, предметом которого являются ценные бумаги.</t>
  </si>
  <si>
    <t>117</t>
  </si>
  <si>
    <t>Table_117</t>
  </si>
  <si>
    <t>0420312 Раздел 3. Сведения о клиринговом обеспечении, предметом которого являются денежные средства.</t>
  </si>
  <si>
    <t>118</t>
  </si>
  <si>
    <t>Table_118</t>
  </si>
  <si>
    <t>0420312 Раздел 4. Сведения о клиринговом обеспечении, предметом которого является иное имущество.</t>
  </si>
  <si>
    <t>119</t>
  </si>
  <si>
    <t>Table_119</t>
  </si>
  <si>
    <t>0420314 Сведения об участниках клиринга и операциях, проведенных по торговым счетам.</t>
  </si>
  <si>
    <t>120</t>
  </si>
  <si>
    <t>Table_120</t>
  </si>
  <si>
    <t>0420315 Сведения об исполненных обязательствах, допущенных к клирингу, за отчетный период.</t>
  </si>
  <si>
    <t>121</t>
  </si>
  <si>
    <t>Table_121</t>
  </si>
  <si>
    <t>0420317 Сведения о предоставлении, прекращении, приостановке, возобновлении доступа к клиринговому обслуживанию.</t>
  </si>
  <si>
    <t>122</t>
  </si>
  <si>
    <t>Table_122</t>
  </si>
  <si>
    <t>0420318 Сведения о неисполненных обязательствах.</t>
  </si>
  <si>
    <t>123</t>
  </si>
  <si>
    <t>Table_123</t>
  </si>
  <si>
    <t>0420319 Сведения об использовании коллективного клирингового обеспечения</t>
  </si>
  <si>
    <t>124</t>
  </si>
  <si>
    <t>Table_124</t>
  </si>
  <si>
    <t>0420322 Сведения о сегрегированных клиентах.</t>
  </si>
  <si>
    <t>125</t>
  </si>
  <si>
    <t>Table_125</t>
  </si>
  <si>
    <t>0420323 Сведения о деятельности оператора товарных поставок</t>
  </si>
  <si>
    <t>126</t>
  </si>
  <si>
    <t>Table_126</t>
  </si>
  <si>
    <t>0420324. Сведения о наступлении риск-событий и проведении нагрузочного тестирования программно-технических средств. Раздел 1. Сведения о наступлении риск-события и мероприятие по устранению, минимизации и передаче риска. Подраздел 1.1. Сведения о наступлении риск-события.</t>
  </si>
  <si>
    <t>127</t>
  </si>
  <si>
    <t>Table_127</t>
  </si>
  <si>
    <t>0420324 Раздел 2. Сведения о проведении нагрузочного тестирования программно-технических средств</t>
  </si>
  <si>
    <t>128</t>
  </si>
  <si>
    <t>Table_128</t>
  </si>
  <si>
    <t>0420324. Сведения о наступлении риск-событий и проведении нагрузочного тестирования программно-технических средств. Раздел 1. Сведения о наступлении риск-события и мероприятие по устранению, минимизации и передаче риска. Подраздел 1.2. Сведения о мероприятии по устранению, минимизации и передаче риска риск-событий.</t>
  </si>
  <si>
    <t>129</t>
  </si>
  <si>
    <t>Table_129</t>
  </si>
  <si>
    <t>0420325 Сведения о переводе долга и уступке требований клиента одного участника клиринга другому участнику клиринга.</t>
  </si>
  <si>
    <t>130</t>
  </si>
  <si>
    <t>Table_130</t>
  </si>
  <si>
    <t>0420327 Расчет норматива достаточности собственных средств организатора торговли</t>
  </si>
  <si>
    <t>131</t>
  </si>
  <si>
    <t>Table_131</t>
  </si>
  <si>
    <t>0420443 Выписка по счету депо депонента на дату.</t>
  </si>
  <si>
    <t>132</t>
  </si>
  <si>
    <t>Table_132</t>
  </si>
  <si>
    <t>133</t>
  </si>
  <si>
    <t>Table_133</t>
  </si>
  <si>
    <t>0420444 Справка по счету депо депонента за период.</t>
  </si>
  <si>
    <t>134</t>
  </si>
  <si>
    <t>Table_134</t>
  </si>
  <si>
    <t>135</t>
  </si>
  <si>
    <t>Table_135</t>
  </si>
  <si>
    <t>0420445 Справка по лицевому счету зарегистрированного лица на дату.</t>
  </si>
  <si>
    <t>136</t>
  </si>
  <si>
    <t>Table_136</t>
  </si>
  <si>
    <t>137</t>
  </si>
  <si>
    <t>Table_137</t>
  </si>
  <si>
    <t>0420446 Справка по лицевому счету зарегистрированного лица за период.</t>
  </si>
  <si>
    <t>138</t>
  </si>
  <si>
    <t>Table_138</t>
  </si>
  <si>
    <t>139</t>
  </si>
  <si>
    <t>Table_139</t>
  </si>
  <si>
    <t>0420447 Справка об учитываемых ценных бумагах в разрезе мест хранения на дату.</t>
  </si>
  <si>
    <t>140</t>
  </si>
  <si>
    <t>Table_140</t>
  </si>
  <si>
    <t>141</t>
  </si>
  <si>
    <t>Table_141</t>
  </si>
  <si>
    <t>0420449 Сведения о самостоятельно выявленных профессиональным участником нарушениях.</t>
  </si>
  <si>
    <t>142</t>
  </si>
  <si>
    <t>Table_142</t>
  </si>
  <si>
    <t>0420450 Информация об организации, с которой отчитывающейся организацией заключен договор аутсорсинга</t>
  </si>
  <si>
    <t>143</t>
  </si>
  <si>
    <t>Table_143</t>
  </si>
  <si>
    <t>0420451 Информация о фактах нераскрытия номинальным держателем данных о своих депонентах.</t>
  </si>
  <si>
    <t>144</t>
  </si>
  <si>
    <t>Table_144</t>
  </si>
  <si>
    <t>0420452 Информация о фактах необеспечения номинальным держателем получения доходов по ценным бумагам.</t>
  </si>
  <si>
    <t>145</t>
  </si>
  <si>
    <t>Table_145</t>
  </si>
  <si>
    <t>0420453 Сведения о жалобах клиентов.</t>
  </si>
  <si>
    <t>146</t>
  </si>
  <si>
    <t>Table_146</t>
  </si>
  <si>
    <t>0420454 Расчет норматива краткосрочной ликвидности брокера_1</t>
  </si>
  <si>
    <t>147</t>
  </si>
  <si>
    <t>Table_147</t>
  </si>
  <si>
    <t>0420454 Расчет норматива краткосрочной ликвидности брокера_2</t>
  </si>
  <si>
    <t>148</t>
  </si>
  <si>
    <t>Table_148</t>
  </si>
  <si>
    <t>0420454 Расчет норматива краткосрочной ликвидности брокера_3</t>
  </si>
  <si>
    <t>149</t>
  </si>
  <si>
    <t>Table_149</t>
  </si>
  <si>
    <t>0420454 Расчет норматива краткосрочной ликвидности брокера_4</t>
  </si>
  <si>
    <t>150</t>
  </si>
  <si>
    <t>Table_150</t>
  </si>
  <si>
    <t>0420454 Расчет норматива краткосрочной ликвидности брокера</t>
  </si>
  <si>
    <t>151</t>
  </si>
  <si>
    <t>Table_151</t>
  </si>
  <si>
    <t>0420454 Расчет норматива краткосрочной ликвидности брокера_5</t>
  </si>
  <si>
    <t>152</t>
  </si>
  <si>
    <t>Table_152</t>
  </si>
  <si>
    <t>0420454 Расчет норматива краткосрочной ликвидности брокера_6</t>
  </si>
  <si>
    <t>153</t>
  </si>
  <si>
    <t>Table_153</t>
  </si>
  <si>
    <t>0420454 Расчет норматива краткосрочной ликвидности брокера_7</t>
  </si>
  <si>
    <t>154</t>
  </si>
  <si>
    <t>Table_154</t>
  </si>
  <si>
    <t>0420454 Расчет норматива краткосрочной ликвидности брокера_8</t>
  </si>
  <si>
    <t>155</t>
  </si>
  <si>
    <t>Table_155</t>
  </si>
  <si>
    <t>0420455 Раздел 1. Результаты расчета норматива достаточности капитала</t>
  </si>
  <si>
    <t>156</t>
  </si>
  <si>
    <t>Table_156</t>
  </si>
  <si>
    <t>0420455 Раздел 2. Расчет величины капитала</t>
  </si>
  <si>
    <t>157</t>
  </si>
  <si>
    <t>Table_157</t>
  </si>
  <si>
    <t>0420455 Раздел 3. Расчет величины кредитного риска. Подраздел 3.1. Информация о величине кредитного риска</t>
  </si>
  <si>
    <t>158</t>
  </si>
  <si>
    <t>Table_158</t>
  </si>
  <si>
    <t>0420455 Раздел 3.  Расчет величины кредитного риска. Подраздел 3.2 Информация об активах, полученных профессиональным участником по договорам репо, заключенным на условиях генерального соглашения (единого договора), и обеспечении по таким договорам</t>
  </si>
  <si>
    <t>159</t>
  </si>
  <si>
    <t>Table_159</t>
  </si>
  <si>
    <t>0420455 Раздел 3. Расчет величины кредитного риска. Подраздел 3.3 Информация об обеспечении по активам, принимаемым  в расчет кредитного риска</t>
  </si>
  <si>
    <t>160</t>
  </si>
  <si>
    <t>Table_160</t>
  </si>
  <si>
    <t>0420455 Раздел 4. Расчет величины рыночного риска. Подраздел 4.1. Метод расчета рыночного риска</t>
  </si>
  <si>
    <t>161</t>
  </si>
  <si>
    <t>Table_161</t>
  </si>
  <si>
    <t>0420455 Раздел 4. Расчет величины рыночного риска. Подраздел 4.2. Показатели для расчета  величины рыночного риска  в отношении ценных бумаг</t>
  </si>
  <si>
    <t>162</t>
  </si>
  <si>
    <t>Table_162</t>
  </si>
  <si>
    <t>0420455 Раздел 4. Расчет величины рыночного риска. Подраздел 4.3. Показатели для расчета величины рыночного риска в отношении иностранной  валюты, требований и обязательств, выраженных в иностранной валюте</t>
  </si>
  <si>
    <t>163</t>
  </si>
  <si>
    <t>Table_163</t>
  </si>
  <si>
    <t>0420455 Раздел 4. Расчет величины рыночного риска. Подраздел 4.4. Показатели для расчета величины рыночного риска по ПФИ, за исключением величины рыночного риска, рассчитываемой как совокупная величина индивидуального клирингового обеспечения</t>
  </si>
  <si>
    <t>164</t>
  </si>
  <si>
    <t>Table_164</t>
  </si>
  <si>
    <t>0420455 Раздел 4. Расчет величины рыночного риска. Подраздел 4.5. Показатели для расчета величины рыночного риска по ПФИ, рассчитываемой как совокупная величина индивидуального клирингового обеспечения</t>
  </si>
  <si>
    <t>165</t>
  </si>
  <si>
    <t>Table_165</t>
  </si>
  <si>
    <t>0420455 Раздел 4. Расчет величины рыночного риска. Подраздел 4.6. Показатели для расчета величины рыночного риска по продвинутому методу</t>
  </si>
  <si>
    <t>166</t>
  </si>
  <si>
    <t>Table_166</t>
  </si>
  <si>
    <t>0420455 Раздел 5. Расчет величины рыночного риска по ПФИ и аналогичным им договорам на основании методологии установленной внутренними документами профессионального участника</t>
  </si>
  <si>
    <t>167</t>
  </si>
  <si>
    <t>Table_167</t>
  </si>
  <si>
    <t>0420456 Отчет о соблюдении кодекса профессиональной этики брокера.</t>
  </si>
  <si>
    <t>168</t>
  </si>
  <si>
    <t>Table_168</t>
  </si>
  <si>
    <t>0420456 Пояснительная записка</t>
  </si>
  <si>
    <t>169</t>
  </si>
  <si>
    <t>Table_169</t>
  </si>
  <si>
    <t>0420458. Сведения о непокрытых позициях брокера Раздел 1.Сведения о непокрытых позициях</t>
  </si>
  <si>
    <t>170</t>
  </si>
  <si>
    <t>Table_170</t>
  </si>
  <si>
    <t>0420458. Сведения о непокрытых позициях брокера Раздел 2. Сведения о НПР2_ежемесячная</t>
  </si>
  <si>
    <t>171</t>
  </si>
  <si>
    <t>Table_171</t>
  </si>
  <si>
    <t>Части счетов Единого плана счетов</t>
  </si>
  <si>
    <t>172</t>
  </si>
  <si>
    <t>Table_172</t>
  </si>
  <si>
    <t>Части символов Отчета о финансовых результатах</t>
  </si>
  <si>
    <t>173</t>
  </si>
  <si>
    <t>Table_173</t>
  </si>
  <si>
    <t>0420429 Отдельные расшифровки отчета о доходах и расходах профессиональных участников рынка ценных бумаг, организаторов торговли, клиринговых организаций и лиц, осуществляющих функции центрального контрагента_СПОД</t>
  </si>
  <si>
    <t>List of Parameters</t>
  </si>
  <si>
    <t>parameter</t>
  </si>
  <si>
    <t>Optional / Required</t>
  </si>
  <si>
    <t>refPeriodStart</t>
  </si>
  <si>
    <t>Optional</t>
  </si>
  <si>
    <t>refPeriodEnd</t>
  </si>
  <si>
    <t>Required</t>
  </si>
  <si>
    <t>startMonth</t>
  </si>
  <si>
    <t>startQuart</t>
  </si>
  <si>
    <t>startRepYear</t>
  </si>
  <si>
    <t>CurrentPeriodStart</t>
  </si>
  <si>
    <t>CurrentPeriodEnd</t>
  </si>
  <si>
    <t>ReportingPeriodScope</t>
  </si>
  <si>
    <t>RegStartInsQuart</t>
  </si>
  <si>
    <t>TOC</t>
  </si>
  <si>
    <t>Код территории по ОКАТО</t>
  </si>
  <si>
    <t>Идентификационный номер налогоплательщика (ИНН)</t>
  </si>
  <si>
    <t>Основной государственный регистрационный номер (ОГРН)</t>
  </si>
  <si>
    <t>Полное фирменное наименование отчитывающейся организации</t>
  </si>
  <si>
    <t>Сокращенное фирменное наименование отчитывающейся организации</t>
  </si>
  <si>
    <t>Почтовый адрес отчитывающейся организации</t>
  </si>
  <si>
    <t>ФИО единоличного исполнительного органа (исполняющего обязанности), подписавщего отчетность</t>
  </si>
  <si>
    <t>Должность ЕИО (исполняющего обязанности), подписавщего отчетность</t>
  </si>
  <si>
    <t>Основание исполнения обязанностей ЕИО по подписанию отчетности</t>
  </si>
  <si>
    <t>ФИО контролера (исполняющего обязанности), подписавщего отчетность</t>
  </si>
  <si>
    <t>Основание исполнения обязанностей контролера по подписанию отчетности</t>
  </si>
  <si>
    <t>Показатели деятельности</t>
  </si>
  <si>
    <t>2021/06/30</t>
  </si>
  <si>
    <t>Крупный</t>
  </si>
  <si>
    <t>Малый</t>
  </si>
  <si>
    <t>Средний</t>
  </si>
  <si>
    <t>Фамилия, имя, отчество (последнее - при наличии) должностного лица, ответственного за предметную область отчетности (исполнителя)</t>
  </si>
  <si>
    <t>Должность лица, ответственного за предметную область отчетности (исполнителя)</t>
  </si>
  <si>
    <t>Номер контактного телефона</t>
  </si>
  <si>
    <t>Признак нулевого отчета</t>
  </si>
  <si>
    <t>Наименование ИТ-разработчика, реализующего формирование отчетности в формате XBRL</t>
  </si>
  <si>
    <t>ОКУД: 0420401</t>
  </si>
  <si>
    <t>Значения показателей отсутствуют в отчете</t>
  </si>
  <si>
    <t>ОКУД: 0420402</t>
  </si>
  <si>
    <t>ОКУД: 0420404</t>
  </si>
  <si>
    <t>ОКУД: 0420406</t>
  </si>
  <si>
    <t>ОКУД: 0420407</t>
  </si>
  <si>
    <t>ОКУД: 0420408</t>
  </si>
  <si>
    <t>ОКУД: 0420409</t>
  </si>
  <si>
    <t>ОКУД: 0420410</t>
  </si>
  <si>
    <t>ОКУД: 0420411</t>
  </si>
  <si>
    <t>ОКУД: 0420412</t>
  </si>
  <si>
    <t>ОКУД: 0420413</t>
  </si>
  <si>
    <t>ОКУД: 0420414</t>
  </si>
  <si>
    <t>ОКУД: 0420415</t>
  </si>
  <si>
    <t>ОКУД: 0420416</t>
  </si>
  <si>
    <t>ОКУД: 0420417</t>
  </si>
  <si>
    <t>ОКУД: 0420418</t>
  </si>
  <si>
    <t>ОКУД: 0420419</t>
  </si>
  <si>
    <t>ОКУД: 0420420</t>
  </si>
  <si>
    <t>ОКУД: 0420421</t>
  </si>
  <si>
    <t>ОКУД: 0420422</t>
  </si>
  <si>
    <t>ОКУД: 0420423</t>
  </si>
  <si>
    <t>ОКУД: 0420424</t>
  </si>
  <si>
    <t>ОКУД: 0420425</t>
  </si>
  <si>
    <t>ОКУД: 0420426</t>
  </si>
  <si>
    <t>ОКУД: 0420427</t>
  </si>
  <si>
    <t>ОКУД: 0420428</t>
  </si>
  <si>
    <t>ОКУД: 0420429</t>
  </si>
  <si>
    <t>ОКУД: 0420312</t>
  </si>
  <si>
    <t>ОКУД: 0420314</t>
  </si>
  <si>
    <t>ОКУД: 0420315</t>
  </si>
  <si>
    <t>ОКУД: 0420317</t>
  </si>
  <si>
    <t>ОКУД: 0420318</t>
  </si>
  <si>
    <t>ОКУД: 0420319</t>
  </si>
  <si>
    <t>ОКУД: 0420322</t>
  </si>
  <si>
    <t>ОКУД: 0420323</t>
  </si>
  <si>
    <t>ОКУД: 0420324</t>
  </si>
  <si>
    <t>ОКУД: 0420325</t>
  </si>
  <si>
    <t>ОКУД: 0420327</t>
  </si>
  <si>
    <t>ОКУД: 0420443</t>
  </si>
  <si>
    <t>ОКУД: 0420444</t>
  </si>
  <si>
    <t>ОКУД: 0420445</t>
  </si>
  <si>
    <t>ОКУД: 0420446</t>
  </si>
  <si>
    <t>ОКУД: 0420447</t>
  </si>
  <si>
    <t>ОКУД: 0420449</t>
  </si>
  <si>
    <t>ОКУД: 0420450</t>
  </si>
  <si>
    <t>ОКУД: 0420451</t>
  </si>
  <si>
    <t>ОКУД: 0420452</t>
  </si>
  <si>
    <t>ОКУД: 0420453</t>
  </si>
  <si>
    <t>ОКУД: 0420454</t>
  </si>
  <si>
    <t>ОКУД: 0420455</t>
  </si>
  <si>
    <t>ОКУД: 0420456</t>
  </si>
  <si>
    <t>ОКУД: 0420458</t>
  </si>
  <si>
    <t>Отчитывающееся лицо: Отчитывающаяся организация</t>
  </si>
  <si>
    <t>Полное фирменное наименование (на русском языке)</t>
  </si>
  <si>
    <t>Сокращенное фирменное наименование (на русском языке) (при наличии)</t>
  </si>
  <si>
    <t>Полное наименование на английском языке (при наличии)</t>
  </si>
  <si>
    <t>Сокращенное наименование на английском языке (при наличии)</t>
  </si>
  <si>
    <t>Код ОКПО</t>
  </si>
  <si>
    <t>Код ОКТМО</t>
  </si>
  <si>
    <t>Код адреса ФИАС</t>
  </si>
  <si>
    <t>Адрес, указанный в едином государственном реестре юридических лиц</t>
  </si>
  <si>
    <t>Адрес фактического места нахождения</t>
  </si>
  <si>
    <t>Адрес официального сайта (адреса официальных сайтов) в информационно-телекоммуникационной сети «Интернет»</t>
  </si>
  <si>
    <t>Номера факсов (при наличии)</t>
  </si>
  <si>
    <t>Адрес электронной почты</t>
  </si>
  <si>
    <t>Открытие и ведение индивидуальных инвестиционных счетов</t>
  </si>
  <si>
    <t xml:space="preserve">Да </t>
  </si>
  <si>
    <t xml:space="preserve">Нет </t>
  </si>
  <si>
    <t>Дата события, являющегося основанием для представления отчетности</t>
  </si>
  <si>
    <t>Идентификатор обособленного подразделения</t>
  </si>
  <si>
    <t>Полное наименование обособленного подразделения</t>
  </si>
  <si>
    <t>Дата открытия обособленного подразделения</t>
  </si>
  <si>
    <t>Дата закрытия обособленного подразделения</t>
  </si>
  <si>
    <t>Вид обособленного подразделения</t>
  </si>
  <si>
    <t>Указание на осуществление подразделением профессиональной деятельности на рынке ценных бумаг, клиринговой деятельности, функций центрального контрагента, деятельности организатора торговли</t>
  </si>
  <si>
    <t>Ф.И.О. руководителя обособленного подразделения</t>
  </si>
  <si>
    <t>Open</t>
  </si>
  <si>
    <t>1 – филиал</t>
  </si>
  <si>
    <t>2 – представительство</t>
  </si>
  <si>
    <t>3 – иное подразделение</t>
  </si>
  <si>
    <t>Вид сотрудника: Единоличный исполнительный орган</t>
  </si>
  <si>
    <t>Идентификатор сотрудника</t>
  </si>
  <si>
    <t>Идентификатор строки</t>
  </si>
  <si>
    <t>Фамилия</t>
  </si>
  <si>
    <t>Имя</t>
  </si>
  <si>
    <t>Отчество (при наличии)</t>
  </si>
  <si>
    <t>Дата рождения</t>
  </si>
  <si>
    <t>Место рождения</t>
  </si>
  <si>
    <t>Гражданство</t>
  </si>
  <si>
    <t>ИНН</t>
  </si>
  <si>
    <t>СНИЛС</t>
  </si>
  <si>
    <t>Документ-идентификатор</t>
  </si>
  <si>
    <t>Серия и номер документа - идентификатора</t>
  </si>
  <si>
    <t>Дата выдачи документа - идентификатора</t>
  </si>
  <si>
    <t>Орган, выдавший документ - идентификатор</t>
  </si>
  <si>
    <t>Адрес регистрации согласно документу - идентификатору</t>
  </si>
  <si>
    <t>Наименование должности</t>
  </si>
  <si>
    <t>Дата назначения (избрания) на должность</t>
  </si>
  <si>
    <t>Дата принятия решения о назначении (избрании) на должность</t>
  </si>
  <si>
    <t>Дата освобождения от должности</t>
  </si>
  <si>
    <t>Дата принятия решения об освобождении от должности</t>
  </si>
  <si>
    <t>Наименование иной финансовой организации, в которой работает лицо</t>
  </si>
  <si>
    <t>Должность лица в иной финансовой организации</t>
  </si>
  <si>
    <t>Дата принятия решения о назначении (избрании)</t>
  </si>
  <si>
    <t>Номер принятого решения о назначении (избрании)</t>
  </si>
  <si>
    <t>Дата назначения (избрания)</t>
  </si>
  <si>
    <t>Наименование другого юридического лица, в органах управления которого состоит лицо</t>
  </si>
  <si>
    <t>Наименование органа управления другого юридического лица, в котором состоит лицо</t>
  </si>
  <si>
    <t>Серия документа, подтверждающего квалификацию</t>
  </si>
  <si>
    <t>Номер документа, подтверждающего квалификацию</t>
  </si>
  <si>
    <t>Дата принятия решения о присвоении квалификации и выдачи документа, подтверждающего квалификацию</t>
  </si>
  <si>
    <t>Квалификация, специализация согласно документу, подтверждающему квалификацию</t>
  </si>
  <si>
    <t>Наименование учебного заведения</t>
  </si>
  <si>
    <t>Год окончания учебного заведения</t>
  </si>
  <si>
    <t>Регистрационный номер диплома</t>
  </si>
  <si>
    <t>Специальность по диплому</t>
  </si>
  <si>
    <t>Квалификация по диплому</t>
  </si>
  <si>
    <t>паспорт гражданина Российской Федерации;</t>
  </si>
  <si>
    <t>свидетельство органов ЗАГС, органа исполнительной власти или органа местного самоуправления о рождении гражданина;</t>
  </si>
  <si>
    <t>паспорт моряка (удостоверение личности моряка);</t>
  </si>
  <si>
    <t>удостоверение личности военнослужащего;</t>
  </si>
  <si>
    <t>военный билет военнослужащего;</t>
  </si>
  <si>
    <t>временное удостоверение личности гражданина Российской Федерации;</t>
  </si>
  <si>
    <t>справка об освобождении из мест лишения свободы;</t>
  </si>
  <si>
    <t>паспорт иностранного гражданина либо иной документ, установленный федеральным законом или признаваемый в соответствии с международным договором Российской Федерации в качестве документа, удостоверяющего личность иностранного гражданина;</t>
  </si>
  <si>
    <t>вид на жительство;</t>
  </si>
  <si>
    <t>разрешение на временное проживание (для лиц без гражданства);</t>
  </si>
  <si>
    <t>удостоверение беженца;</t>
  </si>
  <si>
    <t>миграционная карта;</t>
  </si>
  <si>
    <t>паспорт гражданина СССР;</t>
  </si>
  <si>
    <t>страховой номер индивидуального лицевого счета застрахованного лица в системе персонифицированного учета Пенсионного фонда Российской Федерации (СНИЛС);</t>
  </si>
  <si>
    <t>водительское удостоверение;</t>
  </si>
  <si>
    <t>свидетельство о регистрации транспортного средства в органах Министерства внутренних дел Российской Федерации.</t>
  </si>
  <si>
    <t>охотничий билет</t>
  </si>
  <si>
    <t>разрешение на хранение и ношение охотничьего оружия</t>
  </si>
  <si>
    <t>паспорт гражданина Российской Федерации, являющийся основным документом, удостоверяющим личность гражданина Российской Федерации за пределами территории Российской Федерации, в том числе содержащий электронный носитель информации</t>
  </si>
  <si>
    <t>свидетельство о предоставлении временного убежища на территории Российской Федерации</t>
  </si>
  <si>
    <t>свидетельство о рассмотрении ходатайства по существу</t>
  </si>
  <si>
    <t>Информация отсутствует</t>
  </si>
  <si>
    <t>Вид сотрудника: Коллегиальный исполнительный орган</t>
  </si>
  <si>
    <t>Вид сотрудника: Председатель Совета директоров</t>
  </si>
  <si>
    <t>Вид сотрудника: Cовет директоров</t>
  </si>
  <si>
    <t>Вид сотрудника: Главный бухгалтер</t>
  </si>
  <si>
    <t>Вид сотрудника: Заместитель главного бухгалтера</t>
  </si>
  <si>
    <t>Вид сотрудника: Руководитель филиала</t>
  </si>
  <si>
    <t>Вид сотрудника: Главный бухгалтер филиала</t>
  </si>
  <si>
    <t>Вид сотрудника: Заместитель единоличного исполнительного органа</t>
  </si>
  <si>
    <t>Вид сотрудника: Должностное лицо, ответственное за организацию службы по управлению рисками</t>
  </si>
  <si>
    <t>Вид сотрудника: Руководитель службы внутреннего аудита (внутренний аудитор)</t>
  </si>
  <si>
    <t>Вид сотрудника: Специальное должностное лицо ПОД/ФТ и ФРОМУ</t>
  </si>
  <si>
    <t>Вид сотрудника: Контролер</t>
  </si>
  <si>
    <t>Вид сотрудника: Руководитель структурного подразделения</t>
  </si>
  <si>
    <t>Отчитывающееся лицо: Индивидуальный предприниматель</t>
  </si>
  <si>
    <t>Основной государственный регистрационный номер индивидуального предпринимателя (ОГРНИП)</t>
  </si>
  <si>
    <t>Адрес, указанный в едином государственном реестре индивидуальных предпринимателей</t>
  </si>
  <si>
    <t>Вид сотрудника: Руководитель структурного подразделения (ответственное должностное лицо), в обязанности которого входит осуществление контроля в целях противодействия неправомерному использованию инсайдерской информации и манипулированию рынком</t>
  </si>
  <si>
    <t>Индивидуальный код</t>
  </si>
  <si>
    <t>Полное наименование юридического лица</t>
  </si>
  <si>
    <t>Место нахождения (адрес юридического лица) юридического лица – аффилированного лица</t>
  </si>
  <si>
    <t>ИНН/TIN аффилированного лица (для юридического лица)</t>
  </si>
  <si>
    <t>Дата наступления основания</t>
  </si>
  <si>
    <t>Код основания (коды оснований), признания</t>
  </si>
  <si>
    <t>Примечание</t>
  </si>
  <si>
    <t>Принадлежащие лицу акции (доли) отчитывающейся организации (процент голосов к общему количеству голосующих акций (долей) отчитывающейся организации)</t>
  </si>
  <si>
    <t>Принадлежащие отчитывающейся организации (индивидуальному предпринимателю) акции (доли) лица (процент голосов к общему количеству голосующих акций (долей) лица)</t>
  </si>
  <si>
    <t>Идентификатор аффилированного лица: юридическое лицо</t>
  </si>
  <si>
    <t>Идентификатор основания аффилированности</t>
  </si>
  <si>
    <t>A 1-1 - член совета директоров (наблюдательного совета) отчитывающейся организации</t>
  </si>
  <si>
    <t>A 1-2 - член коллегиального исполнительного органа  отчитывающейся организации</t>
  </si>
  <si>
    <t>A 1-3 - лицо, осуществляющее полномочия единоличного исполнительного органа  отчитывающейся организации</t>
  </si>
  <si>
    <t>A 2 - лица, принадлежащие к той группе лиц, к которой принадлежит данный  отчитывающейся организации</t>
  </si>
  <si>
    <t>A 3 - лица, которые имеют право распоряжаться более чем 20 процентами общего количества голосов, приходящихся на голосующие акции (доли), составляющие уставный капитал  отчитывающейся организации</t>
  </si>
  <si>
    <t>A 4 - юридическое лицо, в котором данная отчитывающаяся организация имеет право распоряжаться более чем 20 процентами общего количества голосов, приходящихся на голосующие акции либо составляющие уставный (складочный) капитал вклады, доли данного юридического лица.</t>
  </si>
  <si>
    <t>Фамилия, имя, отчество (при наличии) аффилированного лица</t>
  </si>
  <si>
    <t>Гражданство физического лица</t>
  </si>
  <si>
    <t>ИНН физического аффилированного лица</t>
  </si>
  <si>
    <t>Код основания, в силу которого лицо является аффилированным ли-цом профессионально-го участника</t>
  </si>
  <si>
    <t>Идентификатор аффилированного лица: физическое лицо</t>
  </si>
  <si>
    <t>Порядковый номер взаимосвязи между лицами, принадлежащими к группе лиц, к которой принадлежит отчитывающаяся организация (индивидуальный предприниматель)</t>
  </si>
  <si>
    <t>Индивидуальный код лица 1 в соответствии с взаимосвязями</t>
  </si>
  <si>
    <t>Индивидуальный код лица 2 в соответствии с взаимосвязями</t>
  </si>
  <si>
    <t>Процент голосов, приходящихся на голосующие акции (доли) в уставном капитале подконтрольного лица, которыми имеет право распоряжаться контролирующее лицо</t>
  </si>
  <si>
    <t>Основание принадлежности лиц к группе лиц, к которой принадлежит отчитывающаяся организация (индивидуальный предприниматель)</t>
  </si>
  <si>
    <t>Идентификатор взаимосвязи между аффилированными лицами</t>
  </si>
  <si>
    <t>ГЛ1 - профессиональный участник и физическое лицо или юридическое лицо, если такое физическое лицо или такое юридическое лицо имеет право в силу своего участия в этом профессиональном участнике либо в соответствии с полномочиями, полученными, в том числе на основании письменного соглашения, от других лиц, распоряжаться более чем пятьюдесятью процентами общего количества голосов, приходящихся на голосующие акции (доли) в уставном капитале этого профессионального участника, либо хозяйственное общество (товарищество, хозяйственное партнерство) и профессиональный участник, если профессиональный участник имеет право в силу своего участия в этом хозяйственном обществе (товариществе, хозяйственном партнерстве) либо в соответствии с полномочиями, полученными, в том числе на основании письменного соглашения, от других лиц, распоряжаться более чем пятьюдесятью процентами общего количества голосов, приходящихся на голосующие акции (доли) в уставном (складочном) капитале этого хозяйственного общества (товарищества, хозяйственного партнерства).</t>
  </si>
  <si>
    <t>ГЛ2 - профессиональный участник и физическое лицо, если такое физическое лицо осуществляет функции единоличного исполнительного органа этого профессионального участника, либо хозяйственное общество (товарищество, хозяйственное партнерство) и профессиональный участник, если такой профессиональный участник осуществляет функции единоличного исполнительного органа этого хозяйственного общества (товарищества, хозяйственного партнерства).</t>
  </si>
  <si>
    <t>ГЛ3 - профессиональный участник и физическое лицо или юридическое лицо, если такое физическое лицо или такое юридическое лицо на основании учредительных документов этого профессионального участника или заключенного с этим профессиональным участником договора вправе давать этому профессиональному участнику обязательные для исполнения указания, либо хозяйственное общество (товарищество, хозяйственное партнерство) и профессиональный участник, если профессиональный участник на основании учредительных документов этого хозяйственного общества (товарищества, хозяйственного партнерства) или заключенного с этим хозяйственным обществом (товариществом, хозяйственным партнерством) договора вправе давать этому хозяйственному обществу (товариществу, хозяйственному партнерству) обязательные для исполнения указания.</t>
  </si>
  <si>
    <t>ГЛ4 - профессиональный участник и физическое лицо или юридическое лицо, если по предложению такого физического лица или такого юридического лица назначен или избран единоличный исполнительный орган этого профессионального участника, либо хозяйственное общество (хозяйственное партнерство) и профессиональный участник, если по предложению профессионального участника назначен или избран единоличный исполнительный орган этого хозяйственного общества (хозяйственного партнерства).</t>
  </si>
  <si>
    <t>ГЛ5 - профессиональный участник и физическое лицо или юридическое лицо, если по предложению такого физического лица или такого юридического лица избрано более чем пятьдесят процентов количественного состава коллегиального исполнительного органа либо совета директоров (наблюдательного совета) этого профессионального участника, либо хозяйственное общество и профессиональный участник, если по предложению такого профессионального участника избрано более чем пятьдесят процентов количественного состава коллегиального исполнительного органа либо совета директоров (наблюдательного совета) этого хозяйственного общества.</t>
  </si>
  <si>
    <t>ГЛ6 - хозяйственные общества (товарищества, хозяйственные партнерства), одним из которых является профессиональный участник, в которых более чем пятьдесят процентов количественного состава коллегиального исполнительного органа и (или) совета директоров (наблюдательного совета) составляют одни и те же физические лица.</t>
  </si>
  <si>
    <t>ГЛ7 - физическое лицо (профессиональный участник - индивидуальный предприниматель), его супруг, родители (в том числе усыновители), дети (в том числе усыновленные), полнородные и неполнородные братья и сестры</t>
  </si>
  <si>
    <t>ГЛ8-1 - хозяйственное общество (товарищество, хозяйственное партнерство) и физическое лицо или юридическое лицо, если такое физическое лицо или такое юридическое лицо имеет в силу своего участия в этом хозяйственном обществе (товариществе, хозяйственном партнерстве) либо в соответствии с полномочиями, полученными, в том числе на основании письменного соглашения, от других лиц, более чем пятьдесят процентов общего количества голосов, приходящихся на голосующие акции (доли) в уставном (складочном) капитале этого хозяйственного общества (товарищества, хозяйственного партнерства)</t>
  </si>
  <si>
    <t>ГЛ8-2 - юридическое лицо и осуществляющие функции единоличного исполнительного органа этого юридического лица физическое лицо или юридическое лицо</t>
  </si>
  <si>
    <t>ГЛ8-3 - хозяйственное общество (товарищество, хозяйственное партнерство) и физическое лицо или юридическое лицо, если такое физическое лицо или такое юридическое лицо на основании учредительных документов этого хозяйственного общества (товарищества, хозяйственного партнерства) или заключенного с этим хозяйственным обществом (товариществом, хозяйственным партнерством) договора вправе давать этому хозяйственному обществу (товариществу, хозяйственному партнерству) обязательные для исполнения указания</t>
  </si>
  <si>
    <t>ГЛ8-4 - юридические лица, в которых более чем пятьдесят процентов количественного состава коллегиального исполнительного органа и (или) совета директоров (наблюдательного совета, совета фонда) составляют одни и те же физические лица</t>
  </si>
  <si>
    <t>ГЛ8-5 - хозяйственное общество (хозяйственное партнерство) и физическое лицо или юридическое лицо, если по предложению такого физического лица или такого юридического лица назначен или избран единоличный исполнительный орган этого хозяйственного общества (хозяйственного партнерства)</t>
  </si>
  <si>
    <t>ГЛ8-6 - хозяйственное общество и физическое лицо или юридическое лицо, если по предложению такого физического лица или такого юридического лица избрано более чем пятьдесят процентов количественного состава коллегиального исполнительного органа либо совета директоров (наблюдательного совета) этого хозяйственного общества</t>
  </si>
  <si>
    <t>ГЛ8-7 - физическое лицо, его супруг, родители (в том числе усыновители), дети (в том числе усыновленные), полнородные и неполнородные братья и сестры</t>
  </si>
  <si>
    <t>ГЛ8-9 - хозяйственное общество (товарищество, хозяйственное партнерство), физические лица и (или) юридические лица, которые по какому-либо из указанных в пунктах 1 - 8 настоящей части признаков входят в группу лиц, если такие лица в силу своего совместного участия в этом хозяйственном обществе (товариществе, хозяйственном партнерстве) или в соответствии с полномочиями, полученными от других лиц, имеют более чем пятьдесят процентов общего количества голосов, приходящихся на голосующие акции (доли) в уставном (складочном) капитале этого хозяйственного общества (товарищества, хозяйственного партнерства)</t>
  </si>
  <si>
    <t>ГЛ9 - профессиональный участник, физические лица и (или) юридические лица, которые по какому-либо из указанных в пунктах 1-8 части 1 статьи 9 Федерального закона от 26 июля 2006 года N 135-ФЗ признаков входят в одну группу лиц, если такие лица в силу своего совместного участия в этом профессиональном участнике или в соответствии с полномочиями, полученными от других лиц, имеют более чем пятьдесят процентов общего количества голосов, приходящихся на голосующие акции (доли) в уставном капитале этого профессионального участника, либо хозяйственное общество (товарищество, хозяйственное партнерство), физические лица и (или) юридические лица (одним из которых является профессиональный участник), которые по какому-либо из указанных в пунктах 1-8 части 1 статьи 9 Федерального закона от 26 июля 2006 года N 135-ФЗ признаков входят в одну группу лиц, если такие лица в силу своего совместного участия в этом хозяйственном обществе (товариществе, хозяйственном партнерстве) или в соответствии с полномочиями, полученными от других лиц, имеют более чем пятьдесят процентов общего количества голосов, приходящихся на голосующие акции (доли) в уставном (складочном) капитале этого хозяйственного общества (товарищества, хозяйственного партнерства).</t>
  </si>
  <si>
    <t>Сведения о юридическом лице</t>
  </si>
  <si>
    <t>Индивидуальный код лица, в уставном капитале которого лицо владеет голосующими акциями (долями)</t>
  </si>
  <si>
    <t>Доля прямого владения лица голосующими акциями (долями) в уставном капитале иного юридического лица</t>
  </si>
  <si>
    <t>Доля косвенного владения лица голосующими акциями (долями) в уставном капитале отчитывающейся организации</t>
  </si>
  <si>
    <t>Полное наименование юридического лица, которое прямо и (или) косвенно владеет 10 и более процентами голосующих акций (долей) в уставном капитале отчитывающейся организации</t>
  </si>
  <si>
    <t>Место нахождения (адрес юридического лица) юридического лица</t>
  </si>
  <si>
    <t>ОГРН юридического лица</t>
  </si>
  <si>
    <t>Сведения о физическом лице</t>
  </si>
  <si>
    <t>Фамилия, имя, отчество (при наличии) физического лица, которое прямо и (или) косвенно владеет 10 и более процентами голосующих акций (долей) в уставном капитале отчитывающейся организации</t>
  </si>
  <si>
    <t>ИНН/TIN аффилированного лица (для физического лица)</t>
  </si>
  <si>
    <t>Количество работников отчитывающейся организации</t>
  </si>
  <si>
    <t>Количество штатных работников организации – нерезидентов</t>
  </si>
  <si>
    <t>Количество работников структурного подразделения, в обязанности которого входит осуществление контроля за соблюдением требований Закона № 224-ФЗ и принятых в соответствии с ним нормативных актов</t>
  </si>
  <si>
    <t>Количество руководителей структурных подразделений организации, осуществляющих функции, непосредственно связанные с осуществлением деятельности на рынке ценных бумаг и (или) осуществлением деятельности по инвестиционному консультированию, руководителей структурных подразделений организации, осуществляющих деятельность организатора торговли, клиринговую деятельность, руководителей структурных подразделений организации, осуществляющих деятельность форекс-дилера, и контролеров (за исключением руководителей органов управления), включая ответственное должностное лицо, осуществляющее контроль в целях противодействия неправомерному использованию инсайдерской информации и манипулированию рынком</t>
  </si>
  <si>
    <t>-</t>
  </si>
  <si>
    <t>Всего</t>
  </si>
  <si>
    <t>Количество руководителей структурных подразделений организации, осуществляющих функции, непосредственно связанные с осуществлением дилерской деятельности, брокерской деятельности, деятельности по доверительному управлению ценными бумагами</t>
  </si>
  <si>
    <t>Количество руководителей структурных подразделений организации, осуществляющих функции, непосредственно связанные с осуществлением деятельности по инвестиционному консультированию</t>
  </si>
  <si>
    <t>Количество руководителей структурных подразделений организации, осуществляющих функции, непосредственно связанные с осуществлением депозитарной деятельности</t>
  </si>
  <si>
    <t>Количество руководителей структурных подразделений организации, осуществляющих функции, непосредственно связанные с осуществлением деятельности по ведению реестра владельцев ценных бумаг</t>
  </si>
  <si>
    <t>Количество руководителей структурных подразделений организации, осуществляющих деятельности организатора торговли</t>
  </si>
  <si>
    <t>Количество руководителей структурных подразделений организации, осуществляющих клиринговую деятельность</t>
  </si>
  <si>
    <t>Количество руководителей структурных подразделений организации, осуществляющих деятельность форекс-дилера</t>
  </si>
  <si>
    <t>Количество контролеров (за исключением руководителей органов управления) организации, (всего)</t>
  </si>
  <si>
    <t>Количество ответственных должностных лиц, осуществляющих контроль в целях противодействия неправомерному использованию инсайдерской информации и манипулированию рынком</t>
  </si>
  <si>
    <t>Количество работников, к функциям которых относится осуществление профессиональной деятельности на рынке ценных бумаг и(или), осуществление деятельности по инвестиционному консультированию, осуществление деятельности организатора торговли, клиринговой деятельности</t>
  </si>
  <si>
    <t>Количество работников, к функциям которых относится осуществление брокерской деятельности на рынке ценных бумаг</t>
  </si>
  <si>
    <t>Количество работников, к функциям которых относится осуществление дилерской деятельности на рынке ценных бумаг</t>
  </si>
  <si>
    <t>Количество работников, к функциям которых относится осуществление деятельности по доверительному управлению ценными бумагами</t>
  </si>
  <si>
    <t>Количество работников, к функциям которых относится осуществление деятельности по инвестиционному консультированию</t>
  </si>
  <si>
    <t>Количество работников, к функциям которых относится осуществление депозитарной деятельности на рынке ценных бумаг</t>
  </si>
  <si>
    <t>Количество работников, к функциям которых относится осуществление деятельности по ведению реестра владельцев ценных бумаг</t>
  </si>
  <si>
    <t>Количество работников, к функциям которых относится ведение внутреннего учета</t>
  </si>
  <si>
    <t>Количество работников, к функциям которых относится осуществление деятельности организатора торговли</t>
  </si>
  <si>
    <t>Количество работников, к функциям которых относится осуществление клиринговой деятельности</t>
  </si>
  <si>
    <t>Количество работников, к функциям которых относится осуществление деятельности форекс-дилера</t>
  </si>
  <si>
    <t>Идентификатор аудитора</t>
  </si>
  <si>
    <t>Идентификатор договора с аудитором</t>
  </si>
  <si>
    <t>Идентификатор дополнительного соглашения к договору на проведение аудиторской проверки</t>
  </si>
  <si>
    <t>Идентификатор аудиторского заключения</t>
  </si>
  <si>
    <t>Наименование аудиторской организации</t>
  </si>
  <si>
    <t>Фамилия индивидуального аудитора</t>
  </si>
  <si>
    <t>Имя индивидуального аудитора</t>
  </si>
  <si>
    <t>Отчество (при наличии) индивидуального аудитора</t>
  </si>
  <si>
    <t>Основной государственный регистрационный номер (ОГРН) аудиторской организации</t>
  </si>
  <si>
    <t>Основной государственный регистрационный номер индивидуального предпринимателя (ОГРНИП) индивидуального аудитора</t>
  </si>
  <si>
    <t>Место нахождения аудиторской организации (индивидуального аудитора)</t>
  </si>
  <si>
    <t>Основной регистрационный номер записи (ОРНЗ) аудиторской организации (индивидуального аудитора)</t>
  </si>
  <si>
    <t>Вид отчетности, подлежащей аудиторской проверке</t>
  </si>
  <si>
    <t>Дата заключения договора на проведение аудиторской проверки</t>
  </si>
  <si>
    <t>Дата заключения дополнительного соглашения к договору на проведение аудиторской проверки</t>
  </si>
  <si>
    <t>Дата начала предоставления услуг</t>
  </si>
  <si>
    <t>Дата окончания предоставления услуг</t>
  </si>
  <si>
    <t>Дата окончания действия договора на проведение аудиторской проверки</t>
  </si>
  <si>
    <t>Дата окончания действия дополнительного соглашения на проведение аудиторской проверки</t>
  </si>
  <si>
    <t>Дата составления последнего аудиторского заключения</t>
  </si>
  <si>
    <t>Начальная дата периода, за который проверена отчетность, в отношении которой аудитор высказал свое мнение</t>
  </si>
  <si>
    <t>Конечная дата периода, за который проверена отчетность, в отношении которой аудитор высказал свое мнение</t>
  </si>
  <si>
    <t>Мнение, выраженное в аудиторском заключении</t>
  </si>
  <si>
    <t>Фамилия и инициалы лица, подписавшего аудиторское заключение</t>
  </si>
  <si>
    <t>Номер квалификационного аттестата лица, подписавшего аудиторское заключение</t>
  </si>
  <si>
    <t>1 – годовая бухгалтерская (финансовая) отчетность отчитывающейся организации</t>
  </si>
  <si>
    <t>2 – промежуточная бухгалтерская (финансовая) отчетность отчитывающейся организации</t>
  </si>
  <si>
    <t>3 – годовая консолидированная финансовая отчетность отчитывающейся организации</t>
  </si>
  <si>
    <t>4 – промежуточная консолидированная финансовая отчетность отчитывающейся организации</t>
  </si>
  <si>
    <t xml:space="preserve">немодифицированное мнение </t>
  </si>
  <si>
    <t xml:space="preserve">мнение с оговоркой </t>
  </si>
  <si>
    <t xml:space="preserve">отрицательное мнение </t>
  </si>
  <si>
    <t xml:space="preserve">отказ от выражения мнения </t>
  </si>
  <si>
    <t>Полное фирменное наименование страховщика</t>
  </si>
  <si>
    <t>Регистрационный номер страховщика</t>
  </si>
  <si>
    <t>ИНН страховщика</t>
  </si>
  <si>
    <t>Номер договора страхования профессиональной деятельности</t>
  </si>
  <si>
    <t>Дата заключения договора страхования</t>
  </si>
  <si>
    <t>Период страхования по договору страхования</t>
  </si>
  <si>
    <t>Перечень рисков, включенных в договор страхования</t>
  </si>
  <si>
    <t>Размер страховой суммы по договору страхования</t>
  </si>
  <si>
    <t>Размер франшизы по договору страхования</t>
  </si>
  <si>
    <t>Идентификатор договора страхования профессиональной деятельности</t>
  </si>
  <si>
    <t>Дата начала судебного процесса</t>
  </si>
  <si>
    <t>Номер дела в суде</t>
  </si>
  <si>
    <t>Наименование суда</t>
  </si>
  <si>
    <t>Предмет иска</t>
  </si>
  <si>
    <t>Сумма иска</t>
  </si>
  <si>
    <t>Решение суда</t>
  </si>
  <si>
    <t>Дата вынесения решения суда</t>
  </si>
  <si>
    <t>Порядок исполнения решения</t>
  </si>
  <si>
    <t>Срок исполнения решения</t>
  </si>
  <si>
    <t>Дата подачи кассационной жалобы</t>
  </si>
  <si>
    <t>Изменение решения суда по результатам рассмотрения апелляционной жалобы</t>
  </si>
  <si>
    <t>Дата подачи апелляционной жалобы</t>
  </si>
  <si>
    <t>Изменение решения суда по результатам рассмотрения кассационной жалобы</t>
  </si>
  <si>
    <t>Дата исполнения решения суда</t>
  </si>
  <si>
    <t>Прочее</t>
  </si>
  <si>
    <t>Идентификатор судебного процесса</t>
  </si>
  <si>
    <t>Принято</t>
  </si>
  <si>
    <t>Не принято</t>
  </si>
  <si>
    <t>2021/05/31, 2021/06/30, 2021/06/01-2021/06/30</t>
  </si>
  <si>
    <t>Сокращенное фирменное наименование кредитной организации</t>
  </si>
  <si>
    <t>ИНН / TIN/ регистрационный номер в стране регистрации кредитной организации</t>
  </si>
  <si>
    <t>Код страны места нахождения кредитной организации</t>
  </si>
  <si>
    <t>Номер счета</t>
  </si>
  <si>
    <t>Вид счета в кредитной организации</t>
  </si>
  <si>
    <t>Код валюты счета</t>
  </si>
  <si>
    <t>Код драгоценного металла</t>
  </si>
  <si>
    <t>Цель открытия специального банковского счета</t>
  </si>
  <si>
    <t>Дата открытия счета</t>
  </si>
  <si>
    <t>Сумма остатка денежных средств на счете в кредитной организации на начало отчетного периода</t>
  </si>
  <si>
    <t>Операции за отчетный период по счету</t>
  </si>
  <si>
    <t>Сумма остатка денежных средств на счете в кредитной организации на конец отчетного периода</t>
  </si>
  <si>
    <t>Дата закрытия счета</t>
  </si>
  <si>
    <t>Возможность использования денежных средств, находящихся на счете, в собственных интересах</t>
  </si>
  <si>
    <t>Операции по зачислению денежных средств на счет в кредитной организации</t>
  </si>
  <si>
    <t>Операции по списанию денежных средств со счета в кредитной организации</t>
  </si>
  <si>
    <t>Идентификатор банковского счета</t>
  </si>
  <si>
    <t>004</t>
  </si>
  <si>
    <t>008</t>
  </si>
  <si>
    <t>010</t>
  </si>
  <si>
    <t>012</t>
  </si>
  <si>
    <t>016</t>
  </si>
  <si>
    <t>020</t>
  </si>
  <si>
    <t>024</t>
  </si>
  <si>
    <t>028</t>
  </si>
  <si>
    <t>031</t>
  </si>
  <si>
    <t>032</t>
  </si>
  <si>
    <t>036</t>
  </si>
  <si>
    <t>040</t>
  </si>
  <si>
    <t>044</t>
  </si>
  <si>
    <t>048</t>
  </si>
  <si>
    <t>050</t>
  </si>
  <si>
    <t>051</t>
  </si>
  <si>
    <t>052</t>
  </si>
  <si>
    <t>056</t>
  </si>
  <si>
    <t>060</t>
  </si>
  <si>
    <t>064</t>
  </si>
  <si>
    <t>068</t>
  </si>
  <si>
    <t>070</t>
  </si>
  <si>
    <t>072</t>
  </si>
  <si>
    <t>074</t>
  </si>
  <si>
    <t>076</t>
  </si>
  <si>
    <t>084</t>
  </si>
  <si>
    <t>086</t>
  </si>
  <si>
    <t>090</t>
  </si>
  <si>
    <t>092</t>
  </si>
  <si>
    <t>096</t>
  </si>
  <si>
    <t>174</t>
  </si>
  <si>
    <t>175</t>
  </si>
  <si>
    <t>178</t>
  </si>
  <si>
    <t>180</t>
  </si>
  <si>
    <t>184</t>
  </si>
  <si>
    <t>188</t>
  </si>
  <si>
    <t>191</t>
  </si>
  <si>
    <t>192</t>
  </si>
  <si>
    <t>196</t>
  </si>
  <si>
    <t>203</t>
  </si>
  <si>
    <t>204</t>
  </si>
  <si>
    <t>208</t>
  </si>
  <si>
    <t>212</t>
  </si>
  <si>
    <t>214</t>
  </si>
  <si>
    <t>218</t>
  </si>
  <si>
    <t>222</t>
  </si>
  <si>
    <t>226</t>
  </si>
  <si>
    <t>231</t>
  </si>
  <si>
    <t>232</t>
  </si>
  <si>
    <t>233</t>
  </si>
  <si>
    <t>234</t>
  </si>
  <si>
    <t>238</t>
  </si>
  <si>
    <t>239</t>
  </si>
  <si>
    <t>242</t>
  </si>
  <si>
    <t>246</t>
  </si>
  <si>
    <t>248</t>
  </si>
  <si>
    <t>250</t>
  </si>
  <si>
    <t>254</t>
  </si>
  <si>
    <t>258</t>
  </si>
  <si>
    <t>260</t>
  </si>
  <si>
    <t>262</t>
  </si>
  <si>
    <t>266</t>
  </si>
  <si>
    <t>268</t>
  </si>
  <si>
    <t>270</t>
  </si>
  <si>
    <t>275</t>
  </si>
  <si>
    <t>276</t>
  </si>
  <si>
    <t>288</t>
  </si>
  <si>
    <t>292</t>
  </si>
  <si>
    <t>296</t>
  </si>
  <si>
    <t>300</t>
  </si>
  <si>
    <t>304</t>
  </si>
  <si>
    <t>308</t>
  </si>
  <si>
    <t>312</t>
  </si>
  <si>
    <t>316</t>
  </si>
  <si>
    <t>320</t>
  </si>
  <si>
    <t>324</t>
  </si>
  <si>
    <t>328</t>
  </si>
  <si>
    <t>332</t>
  </si>
  <si>
    <t>334</t>
  </si>
  <si>
    <t>336</t>
  </si>
  <si>
    <t>340</t>
  </si>
  <si>
    <t>344</t>
  </si>
  <si>
    <t>348</t>
  </si>
  <si>
    <t>352</t>
  </si>
  <si>
    <t>356</t>
  </si>
  <si>
    <t>360</t>
  </si>
  <si>
    <t>364</t>
  </si>
  <si>
    <t>368</t>
  </si>
  <si>
    <t>372</t>
  </si>
  <si>
    <t>376</t>
  </si>
  <si>
    <t>380</t>
  </si>
  <si>
    <t>384</t>
  </si>
  <si>
    <t>388</t>
  </si>
  <si>
    <t>392</t>
  </si>
  <si>
    <t>398</t>
  </si>
  <si>
    <t>400</t>
  </si>
  <si>
    <t>404</t>
  </si>
  <si>
    <t>408</t>
  </si>
  <si>
    <t>410</t>
  </si>
  <si>
    <t>414</t>
  </si>
  <si>
    <t>417</t>
  </si>
  <si>
    <t>418</t>
  </si>
  <si>
    <t>422</t>
  </si>
  <si>
    <t>426</t>
  </si>
  <si>
    <t>428</t>
  </si>
  <si>
    <t>430</t>
  </si>
  <si>
    <t>434</t>
  </si>
  <si>
    <t>438</t>
  </si>
  <si>
    <t>440</t>
  </si>
  <si>
    <t>442</t>
  </si>
  <si>
    <t>446</t>
  </si>
  <si>
    <t>450</t>
  </si>
  <si>
    <t>454</t>
  </si>
  <si>
    <t>458</t>
  </si>
  <si>
    <t>462</t>
  </si>
  <si>
    <t>466</t>
  </si>
  <si>
    <t>470</t>
  </si>
  <si>
    <t>474</t>
  </si>
  <si>
    <t>478</t>
  </si>
  <si>
    <t>480</t>
  </si>
  <si>
    <t>484</t>
  </si>
  <si>
    <t>492</t>
  </si>
  <si>
    <t>496</t>
  </si>
  <si>
    <t>498</t>
  </si>
  <si>
    <t>499</t>
  </si>
  <si>
    <t>500</t>
  </si>
  <si>
    <t>504</t>
  </si>
  <si>
    <t>508</t>
  </si>
  <si>
    <t>512</t>
  </si>
  <si>
    <t>516</t>
  </si>
  <si>
    <t>520</t>
  </si>
  <si>
    <t>524</t>
  </si>
  <si>
    <t>528</t>
  </si>
  <si>
    <t>531</t>
  </si>
  <si>
    <t>533</t>
  </si>
  <si>
    <t>534</t>
  </si>
  <si>
    <t>535</t>
  </si>
  <si>
    <t>540</t>
  </si>
  <si>
    <t>548</t>
  </si>
  <si>
    <t>554</t>
  </si>
  <si>
    <t>558</t>
  </si>
  <si>
    <t>562</t>
  </si>
  <si>
    <t>566</t>
  </si>
  <si>
    <t>570</t>
  </si>
  <si>
    <t>574</t>
  </si>
  <si>
    <t>578</t>
  </si>
  <si>
    <t>580</t>
  </si>
  <si>
    <t>581</t>
  </si>
  <si>
    <t>583</t>
  </si>
  <si>
    <t>584</t>
  </si>
  <si>
    <t>585</t>
  </si>
  <si>
    <t>586</t>
  </si>
  <si>
    <t>591</t>
  </si>
  <si>
    <t>598</t>
  </si>
  <si>
    <t>600</t>
  </si>
  <si>
    <t>604</t>
  </si>
  <si>
    <t>608</t>
  </si>
  <si>
    <t>612</t>
  </si>
  <si>
    <t>616</t>
  </si>
  <si>
    <t>620</t>
  </si>
  <si>
    <t>624</t>
  </si>
  <si>
    <t>626</t>
  </si>
  <si>
    <t>630</t>
  </si>
  <si>
    <t>634</t>
  </si>
  <si>
    <t>638</t>
  </si>
  <si>
    <t>642</t>
  </si>
  <si>
    <t>643</t>
  </si>
  <si>
    <t>646</t>
  </si>
  <si>
    <t>652</t>
  </si>
  <si>
    <t>654</t>
  </si>
  <si>
    <t>659</t>
  </si>
  <si>
    <t>660</t>
  </si>
  <si>
    <t>662</t>
  </si>
  <si>
    <t>663</t>
  </si>
  <si>
    <t>666</t>
  </si>
  <si>
    <t>670</t>
  </si>
  <si>
    <t>674</t>
  </si>
  <si>
    <t>678</t>
  </si>
  <si>
    <t>682</t>
  </si>
  <si>
    <t>686</t>
  </si>
  <si>
    <t>688</t>
  </si>
  <si>
    <t>690</t>
  </si>
  <si>
    <t>694</t>
  </si>
  <si>
    <t>702</t>
  </si>
  <si>
    <t>703</t>
  </si>
  <si>
    <t>704</t>
  </si>
  <si>
    <t>705</t>
  </si>
  <si>
    <t>706</t>
  </si>
  <si>
    <t>710</t>
  </si>
  <si>
    <t>716</t>
  </si>
  <si>
    <t>724</t>
  </si>
  <si>
    <t>728</t>
  </si>
  <si>
    <t>729</t>
  </si>
  <si>
    <t>732</t>
  </si>
  <si>
    <t>740</t>
  </si>
  <si>
    <t>744</t>
  </si>
  <si>
    <t>748</t>
  </si>
  <si>
    <t>752</t>
  </si>
  <si>
    <t>756</t>
  </si>
  <si>
    <t>760</t>
  </si>
  <si>
    <t>762</t>
  </si>
  <si>
    <t>764</t>
  </si>
  <si>
    <t>768</t>
  </si>
  <si>
    <t>772</t>
  </si>
  <si>
    <t>776</t>
  </si>
  <si>
    <t>780</t>
  </si>
  <si>
    <t>784</t>
  </si>
  <si>
    <t>788</t>
  </si>
  <si>
    <t>792</t>
  </si>
  <si>
    <t>795</t>
  </si>
  <si>
    <t>796</t>
  </si>
  <si>
    <t>798</t>
  </si>
  <si>
    <t>800</t>
  </si>
  <si>
    <t>804</t>
  </si>
  <si>
    <t>807</t>
  </si>
  <si>
    <t>818</t>
  </si>
  <si>
    <t>826</t>
  </si>
  <si>
    <t>831</t>
  </si>
  <si>
    <t>832</t>
  </si>
  <si>
    <t>833</t>
  </si>
  <si>
    <t>834</t>
  </si>
  <si>
    <t>840</t>
  </si>
  <si>
    <t>850</t>
  </si>
  <si>
    <t>854</t>
  </si>
  <si>
    <t>858</t>
  </si>
  <si>
    <t>860</t>
  </si>
  <si>
    <t>862</t>
  </si>
  <si>
    <t>876</t>
  </si>
  <si>
    <t>882</t>
  </si>
  <si>
    <t>887</t>
  </si>
  <si>
    <t>894</t>
  </si>
  <si>
    <t>895</t>
  </si>
  <si>
    <t>896</t>
  </si>
  <si>
    <t>996</t>
  </si>
  <si>
    <t>998</t>
  </si>
  <si>
    <t>999</t>
  </si>
  <si>
    <t>расчетный счет</t>
  </si>
  <si>
    <t>корреспондентский счет</t>
  </si>
  <si>
    <t>счет доверительного управления</t>
  </si>
  <si>
    <t>специальный банковский счет</t>
  </si>
  <si>
    <t>счет по вкладу (депозиту) до востребования</t>
  </si>
  <si>
    <t>счет по вкладу (депозиту) со сроком до 30 дней (включительно)</t>
  </si>
  <si>
    <t>счет по вкладу (депозиту) со сроком более 30 дней</t>
  </si>
  <si>
    <t>номинальный счет форекс-дилера</t>
  </si>
  <si>
    <t>иное</t>
  </si>
  <si>
    <t>008-ALL</t>
  </si>
  <si>
    <t>012-DZD</t>
  </si>
  <si>
    <t>032-ARS</t>
  </si>
  <si>
    <t>036-AUD</t>
  </si>
  <si>
    <t>044-BSD</t>
  </si>
  <si>
    <t>048-BHD</t>
  </si>
  <si>
    <t>050-BDT</t>
  </si>
  <si>
    <t>051-AMD</t>
  </si>
  <si>
    <t>052-BBD</t>
  </si>
  <si>
    <t>060-BMD</t>
  </si>
  <si>
    <t>064-BTN</t>
  </si>
  <si>
    <t>068-BOB</t>
  </si>
  <si>
    <t>072-BWP</t>
  </si>
  <si>
    <t>084-BZD</t>
  </si>
  <si>
    <t>090-SBD</t>
  </si>
  <si>
    <t>096-BND</t>
  </si>
  <si>
    <t>104-MMK</t>
  </si>
  <si>
    <t>108-BIF</t>
  </si>
  <si>
    <t>116-KHR</t>
  </si>
  <si>
    <t>124-CAD</t>
  </si>
  <si>
    <t>132-CVE</t>
  </si>
  <si>
    <t>136-KYD</t>
  </si>
  <si>
    <t>144-LKR</t>
  </si>
  <si>
    <t>152-CLP</t>
  </si>
  <si>
    <t>156-CNY</t>
  </si>
  <si>
    <t>170-COP</t>
  </si>
  <si>
    <t>174-KMF</t>
  </si>
  <si>
    <t>188-CRC</t>
  </si>
  <si>
    <t>191-HRK</t>
  </si>
  <si>
    <t>192-CUP</t>
  </si>
  <si>
    <t>203-CZK</t>
  </si>
  <si>
    <t>208-DKK</t>
  </si>
  <si>
    <t>214-DOP</t>
  </si>
  <si>
    <t>222-SVC</t>
  </si>
  <si>
    <t>230-ETB</t>
  </si>
  <si>
    <t>232-ERN</t>
  </si>
  <si>
    <t>238-FKP</t>
  </si>
  <si>
    <t>242-FJD</t>
  </si>
  <si>
    <t>262-DJF</t>
  </si>
  <si>
    <t>270-GMD</t>
  </si>
  <si>
    <t>292-GIP</t>
  </si>
  <si>
    <t>320-GTQ</t>
  </si>
  <si>
    <t>324-GNF</t>
  </si>
  <si>
    <t>328-GYD</t>
  </si>
  <si>
    <t>332-HTG</t>
  </si>
  <si>
    <t>340-HNL</t>
  </si>
  <si>
    <t>344-HKD</t>
  </si>
  <si>
    <t>348-HUF</t>
  </si>
  <si>
    <t>352-ISK</t>
  </si>
  <si>
    <t>356-INR</t>
  </si>
  <si>
    <t>360-IDR</t>
  </si>
  <si>
    <t>364-IRR</t>
  </si>
  <si>
    <t>368-IQD</t>
  </si>
  <si>
    <t>376-ILS</t>
  </si>
  <si>
    <t>388-JMD</t>
  </si>
  <si>
    <t>392-JPY</t>
  </si>
  <si>
    <t>398-KZT</t>
  </si>
  <si>
    <t>400-JOD</t>
  </si>
  <si>
    <t>404-KES</t>
  </si>
  <si>
    <t>408-KPW</t>
  </si>
  <si>
    <t>410-KRW</t>
  </si>
  <si>
    <t>414-KWD</t>
  </si>
  <si>
    <t>417-KGS</t>
  </si>
  <si>
    <t>418-LAK</t>
  </si>
  <si>
    <t>422-LBP</t>
  </si>
  <si>
    <t>426-LSL</t>
  </si>
  <si>
    <t>430-LRD</t>
  </si>
  <si>
    <t>434-LYD</t>
  </si>
  <si>
    <t>446-MOP</t>
  </si>
  <si>
    <t>454-MWK</t>
  </si>
  <si>
    <t>458-MYR</t>
  </si>
  <si>
    <t>462-MVR</t>
  </si>
  <si>
    <t>480-MUR</t>
  </si>
  <si>
    <t>484-MXN</t>
  </si>
  <si>
    <t>496-MNT</t>
  </si>
  <si>
    <t>498-MDL</t>
  </si>
  <si>
    <t>504-MAD</t>
  </si>
  <si>
    <t>512-OMR</t>
  </si>
  <si>
    <t>516-NAD</t>
  </si>
  <si>
    <t>524-NPR</t>
  </si>
  <si>
    <t>532-ANG</t>
  </si>
  <si>
    <t>533-AWG</t>
  </si>
  <si>
    <t>548-VUV</t>
  </si>
  <si>
    <t>554-NZD</t>
  </si>
  <si>
    <t>558-NIO</t>
  </si>
  <si>
    <t>566-NGN</t>
  </si>
  <si>
    <t>578-NOK</t>
  </si>
  <si>
    <t>586-PKR</t>
  </si>
  <si>
    <t>590-PAB</t>
  </si>
  <si>
    <t>598-PGK</t>
  </si>
  <si>
    <t>600-PYG</t>
  </si>
  <si>
    <t>604-PEN</t>
  </si>
  <si>
    <t>608-PHP</t>
  </si>
  <si>
    <t>634-QAR</t>
  </si>
  <si>
    <t>643-RUB</t>
  </si>
  <si>
    <t>646-RWF</t>
  </si>
  <si>
    <t>654-SHP</t>
  </si>
  <si>
    <t>682-SAR</t>
  </si>
  <si>
    <t>690-SCR</t>
  </si>
  <si>
    <t>694-SLL</t>
  </si>
  <si>
    <t>702-SGD</t>
  </si>
  <si>
    <t>704-VND</t>
  </si>
  <si>
    <t>706-SOS</t>
  </si>
  <si>
    <t>710-ZAR</t>
  </si>
  <si>
    <t>728-SSP</t>
  </si>
  <si>
    <t>748-SZL</t>
  </si>
  <si>
    <t>752-SEK</t>
  </si>
  <si>
    <t>756-CHF</t>
  </si>
  <si>
    <t>760-SYP</t>
  </si>
  <si>
    <t>764-THB</t>
  </si>
  <si>
    <t>776-TOP</t>
  </si>
  <si>
    <t>780-TTD</t>
  </si>
  <si>
    <t>784-AED</t>
  </si>
  <si>
    <t>788-TND</t>
  </si>
  <si>
    <t>800-UGX</t>
  </si>
  <si>
    <t>807-MKD</t>
  </si>
  <si>
    <t>818-EGP</t>
  </si>
  <si>
    <t>826-GBP</t>
  </si>
  <si>
    <t>834-TZS</t>
  </si>
  <si>
    <t>840-USD</t>
  </si>
  <si>
    <t>858-UYU</t>
  </si>
  <si>
    <t>860-UZS</t>
  </si>
  <si>
    <t>882-WST</t>
  </si>
  <si>
    <t>886-YER</t>
  </si>
  <si>
    <t>901-TWD</t>
  </si>
  <si>
    <t>928-VES</t>
  </si>
  <si>
    <t>929-MRU</t>
  </si>
  <si>
    <t>930-STN</t>
  </si>
  <si>
    <t>931-CUC</t>
  </si>
  <si>
    <t>932-ZWL</t>
  </si>
  <si>
    <t>933-BYN</t>
  </si>
  <si>
    <t>934-TMT</t>
  </si>
  <si>
    <t>936-GHS</t>
  </si>
  <si>
    <t>937-VEF</t>
  </si>
  <si>
    <t>938-SDG</t>
  </si>
  <si>
    <t>940-UYI</t>
  </si>
  <si>
    <t>941-RSD</t>
  </si>
  <si>
    <t>943-MZN</t>
  </si>
  <si>
    <t>944-AZN</t>
  </si>
  <si>
    <t>946-RON</t>
  </si>
  <si>
    <t>949-TRY</t>
  </si>
  <si>
    <t>950-XAF</t>
  </si>
  <si>
    <t>951-XCD</t>
  </si>
  <si>
    <t>952-XOF</t>
  </si>
  <si>
    <t>953-XPF</t>
  </si>
  <si>
    <t>960-XDR</t>
  </si>
  <si>
    <t>967-ZMW</t>
  </si>
  <si>
    <t>968-SRD</t>
  </si>
  <si>
    <t>969-MGA</t>
  </si>
  <si>
    <t>970-COU</t>
  </si>
  <si>
    <t>971-AFN</t>
  </si>
  <si>
    <t>972-TJS</t>
  </si>
  <si>
    <t>973-AOA</t>
  </si>
  <si>
    <t>974-BYR</t>
  </si>
  <si>
    <t>975-BGN</t>
  </si>
  <si>
    <t>976-CDF</t>
  </si>
  <si>
    <t>977-BAM</t>
  </si>
  <si>
    <t>978-EUR</t>
  </si>
  <si>
    <t>980-UAH</t>
  </si>
  <si>
    <t>981-GEL</t>
  </si>
  <si>
    <t>985-PLN</t>
  </si>
  <si>
    <t>986-BRL</t>
  </si>
  <si>
    <t>A98 – золото</t>
  </si>
  <si>
    <t>A99 – серебро</t>
  </si>
  <si>
    <t>A76 – платина</t>
  </si>
  <si>
    <t>A33 – палладий</t>
  </si>
  <si>
    <t>A101 – иридий</t>
  </si>
  <si>
    <t>A30 – родий</t>
  </si>
  <si>
    <t>A102 – рутений</t>
  </si>
  <si>
    <t>A103 – осмий</t>
  </si>
  <si>
    <t>000 – иное</t>
  </si>
  <si>
    <t>специальный брокерский счет</t>
  </si>
  <si>
    <t>специальный депозитарный счет</t>
  </si>
  <si>
    <t>торговый банковский счет</t>
  </si>
  <si>
    <t>Идентификатор брокера, иностранного брокера или клиринговой организации</t>
  </si>
  <si>
    <t>Сокращенное фирменное наименование брокера / иностранного брокера / клиринговой организации (при наличии)</t>
  </si>
  <si>
    <t>ИНН брокера / иностранного брокера / клиринговой организации</t>
  </si>
  <si>
    <t>Вид организации</t>
  </si>
  <si>
    <t>Код страны брокера / иностранного брокера / клиринговой организации</t>
  </si>
  <si>
    <t>Код валюты</t>
  </si>
  <si>
    <t>Сумма денежных средств на отчетную дату</t>
  </si>
  <si>
    <t>Исходящие остатки денежных средств / драгоценных металлов на отчетную дату в рублевом эквиваленте</t>
  </si>
  <si>
    <t>Возможность использования денежных средств брокером</t>
  </si>
  <si>
    <t>Категория денежных средств</t>
  </si>
  <si>
    <t>брокер или иностранный брокер</t>
  </si>
  <si>
    <t>клиринговая организация</t>
  </si>
  <si>
    <t>собственные денежные средства отчитывающейся организации</t>
  </si>
  <si>
    <t>денежные средства клиентов отчитывающейся организации, полученные с правом их использования</t>
  </si>
  <si>
    <t>денежные средства клиентов отчитывающейся организации, полученные без права их использования</t>
  </si>
  <si>
    <t>2021/06/30, 2021/04/01-2021/06/30</t>
  </si>
  <si>
    <t>Входящие остатки</t>
  </si>
  <si>
    <t>Обороты за отчетный период</t>
  </si>
  <si>
    <t>Исходящие остатки</t>
  </si>
  <si>
    <t>в валюте Российской Федерации</t>
  </si>
  <si>
    <t>в иностранной валюте и драгоценных металлах в рублевом эквиваленте</t>
  </si>
  <si>
    <t>итого</t>
  </si>
  <si>
    <t>по дебету</t>
  </si>
  <si>
    <t>по кредиту</t>
  </si>
  <si>
    <t>10207_Уставный капитал организаций, созданных в форме акционерного общества</t>
  </si>
  <si>
    <t>10208_Уставный капитал организаций, созданных в форме общества с ограниченной ответственностью</t>
  </si>
  <si>
    <t>10209_Совокупный вклад участников и учредителей</t>
  </si>
  <si>
    <t>10211_Уставный фонд унитарного предприятия</t>
  </si>
  <si>
    <t>10212_Складочный капитал организаций, созданных в форме товарищества (товарищества на вере)</t>
  </si>
  <si>
    <t>10501_Собственные акции, выкупленные у акционеров</t>
  </si>
  <si>
    <t>10502_Собственные доли уставного капитала организации, созданной в форме общества с ограниченной ответственностью, выкупленные у участников</t>
  </si>
  <si>
    <t>10601_Прирост стоимости основных средств при переоценке</t>
  </si>
  <si>
    <t>10602_Эмиссионный доход</t>
  </si>
  <si>
    <t>10603_Положительная переоценка ценных бумаг, имеющихся в наличии для продажи, или ценных бумаг, оцениваемых по справедливой стоимости через прочий совокупный доход</t>
  </si>
  <si>
    <t>10605_Отрицательная переоценка ценных бумаг, имеющихся в наличии для продажи, или ценных бумаг, оцениваемых по справедливой стоимости через прочий совокупный доход</t>
  </si>
  <si>
    <t>10609_Увеличение добавочного капитала на отложенный налог на прибыль</t>
  </si>
  <si>
    <t>10610_Уменьшение добавочного капитала на отложенный налог на прибыль</t>
  </si>
  <si>
    <t>10611_Прирост стоимости нематериальных активов при переоценке</t>
  </si>
  <si>
    <t>10612_Уменьшение обязательств (увеличение требований) по выплате долгосрочных вознаграждений работникам по окончании трудовой деятельности при переоценке</t>
  </si>
  <si>
    <t>10613_Увеличение обязательств (уменьшение требований) по выплате долгосрочных вознаграждений работникам по окончании трудовой деятельности при переоценке</t>
  </si>
  <si>
    <t>10614_Безвозмездное финансирование, предоставленное организации акционерами, участниками</t>
  </si>
  <si>
    <t>10619_Переоценка инструментов хеджирования потоков денежных средств - положительные разницы</t>
  </si>
  <si>
    <t>10620_Переоценка инструментов хеджирования потоков денежных средств - отрицательные разницы</t>
  </si>
  <si>
    <t>10621_Вклады в имущество некредитной финансовой организации</t>
  </si>
  <si>
    <t>10622_Положительная переоценка финансовых активов</t>
  </si>
  <si>
    <t>10623_Отрицательная переоценка финансовых активов</t>
  </si>
  <si>
    <t>10624_Переоценка инструментов хеджирования чистой инвестиции в иностранное подразделение - положительные разницы</t>
  </si>
  <si>
    <t>10625_Переоценка инструментов хеджирования чистой инвестиции в иностранное подразделение - отрицательные разницы</t>
  </si>
  <si>
    <t>10626_Увеличение справедливой стоимости финансового обязательства, обусловленное изменением кредитного риска</t>
  </si>
  <si>
    <t>10627_Уменьшение справедливой стоимости финансового обязательства, обусловленное изменением кредитного риска</t>
  </si>
  <si>
    <t>10628_Положительная переоценка выданных займов и банковских вкладов, оцениваемых по справедливой стоимости через прочий совокупный доход</t>
  </si>
  <si>
    <t>10629_Отрицательная переоценка выданных займов и банковских вкладов, оцениваемых по справедливой стоимости через прочий совокупный доход</t>
  </si>
  <si>
    <t>10630_Резервы под обесценение по ценным бумагам, оцениваемым по справедливой стоимости через прочий совокупный доход</t>
  </si>
  <si>
    <t>10631_Резервы под обесценение по финансовым активам (кроме ценных бумаг), оцениваемым по справедливой стоимости через прочий совокупный доход</t>
  </si>
  <si>
    <t>10701_Резервный фонд</t>
  </si>
  <si>
    <t>10703_Другие фонды</t>
  </si>
  <si>
    <t>10801_Нераспределенная прибыль</t>
  </si>
  <si>
    <t>10901_Непокрытый убыток</t>
  </si>
  <si>
    <t>11001_Целевое финансирование некоммерческих организаций</t>
  </si>
  <si>
    <t>11101_Дивиденды (распределение части прибыли между участниками)</t>
  </si>
  <si>
    <t>20202_Касса организации</t>
  </si>
  <si>
    <t>20203_Чеки (в том числе дорожные чеки), номинальная стоимость которых указана в иностранной валюте</t>
  </si>
  <si>
    <t>20209_Денежные средства в пути</t>
  </si>
  <si>
    <t>20302_Золото</t>
  </si>
  <si>
    <t>20303_Другие драгоценные металлы (кроме золота)</t>
  </si>
  <si>
    <t>20305_Драгоценные металлы в пути</t>
  </si>
  <si>
    <t>20308_Драгоценные металлы в монетах и памятных медалях</t>
  </si>
  <si>
    <t>20315_Депозитные счета в драгоценных металлах (за исключением физической формы) в кредитных организациях</t>
  </si>
  <si>
    <t>20316_Депозитные счета в драгоценных металлах (за исключением физической формы) в банках-нерезидентах</t>
  </si>
  <si>
    <t>20321_Резервы под обесценение</t>
  </si>
  <si>
    <t>20322_Проценты на депозитные счета в драгоценных металлах (за исключением физической формы) в кредитных организациях</t>
  </si>
  <si>
    <t>20323_Проценты на депозитные счета в драгоценных металлах (за исключением физической формы) в банках-нерезидентах</t>
  </si>
  <si>
    <t>20324_Корректировки, увеличивающие стоимость депозитных счетов в драгоценных металлах (за исключением физической формы) в кредитных организациях</t>
  </si>
  <si>
    <t>20325_Корректировки, уменьшающие стоимость депозитных счетов в драгоценных металлах (за исключением физической формы) в кредитных организациях</t>
  </si>
  <si>
    <t>20326_Корректировки, увеличивающие стоимость депозитных счетов в драгоценных металлах (за исключением физической формы) в банках-нерезидентах</t>
  </si>
  <si>
    <t>20327_Корректировки, уменьшающие стоимость депозитных счетов в драгоценных металлах (за исключением физической формы) в банках-нерезидентах</t>
  </si>
  <si>
    <t>20328_Переоценка, увеличивающая стоимость депозитных счетов в драгоценных металлах (за исключением физической формы) в кредитных организациях</t>
  </si>
  <si>
    <t>20329_Переоценка, уменьшающая стоимость депозитных счетов в драгоценных металлах (за исключением физической формы) в кредитных организациях</t>
  </si>
  <si>
    <t>20330_Переоценка, увеличивающая стоимость депозитных счетов в драгоценных металлах (за исключением физической формы) в банках-нерезидентах</t>
  </si>
  <si>
    <t>20331_Переоценка, уменьшающая стоимость депозитных счетов в драгоценных металлах (за исключением физической формы) в банках-нерезидентах</t>
  </si>
  <si>
    <t>20401_Природные драгоценные камни</t>
  </si>
  <si>
    <t>20403_Природные драгоценные камни в пути</t>
  </si>
  <si>
    <t>20501_Расчетные счета в кредитных организациях</t>
  </si>
  <si>
    <t>20502_Расчетные счета в банках-нерезидентах</t>
  </si>
  <si>
    <t>20503_Кредит, полученный в порядке расчетов по расчетному счету ("овердрафт") в кредитных организациях</t>
  </si>
  <si>
    <t>20504_Кредит, полученный в порядке расчетов по расчетному счету ("овердрафт") в банках-нерезидентах</t>
  </si>
  <si>
    <t>20505_Резервы под обесценение по денежным средствам на расчетных счетах в кредитных организациях</t>
  </si>
  <si>
    <t>20506_Резервы под обесценение по денежным средствам на расчетных счетах в банках-нерезидентах</t>
  </si>
  <si>
    <t>20601_Депозиты в кредитных организациях</t>
  </si>
  <si>
    <t>20602_Депозиты в банках-нерезидентах</t>
  </si>
  <si>
    <t>20603_Начисленные проценты по депозитам в кредитных организациях</t>
  </si>
  <si>
    <t>20604_Начисленные проценты по депозитам в банках-нерезидентах</t>
  </si>
  <si>
    <t>20605_Начисленные расходы, связанные с размещением депозитов в кредитных организациях</t>
  </si>
  <si>
    <t>20606_Начисленные расходы, связанные с размещением депозитов в банках-нерезидентах</t>
  </si>
  <si>
    <t>20607_Расчеты по расходам, связанным с размещением депозитов в кредитных организациях</t>
  </si>
  <si>
    <t>20608_Расчеты по расходам, связанным с размещением депозитов в банках-нерезидентах</t>
  </si>
  <si>
    <t>20609_Корректировки, увеличивающие стоимость депозитов в кредитных организациях</t>
  </si>
  <si>
    <t>20610_Корректировки, увеличивающие стоимость депозитов в банках-нерезидентах</t>
  </si>
  <si>
    <t>20611_Корректировки, уменьшающие стоимость депозитов в кредитных организациях</t>
  </si>
  <si>
    <t>20612_Корректировки, уменьшающие стоимость депозитов в банках-нерезидентах</t>
  </si>
  <si>
    <t>20613_Расчеты по процентам по депозитам в кредитных организациях</t>
  </si>
  <si>
    <t>20614_Расчеты по процентам по депозитам в банках-нерезидентах</t>
  </si>
  <si>
    <t>20615_Резервы под обесценение по депозитам в кредитных организациях</t>
  </si>
  <si>
    <t>20616_Резервы под обесценение по депозитам в банках-нерезидентах</t>
  </si>
  <si>
    <t>20617_Переоценка, увеличивающая стоимость депозитов в кредитных организациях</t>
  </si>
  <si>
    <t>20618_Переоценка, увеличивающая стоимость депозитов в банках-нерезидентах</t>
  </si>
  <si>
    <t>20619_Переоценка, уменьшающая стоимость депозитов в кредитных организациях</t>
  </si>
  <si>
    <t>20620_Переоценка, уменьшающая стоимость депозитов в банках-нерезидентах</t>
  </si>
  <si>
    <t>20801_Аккредитивы</t>
  </si>
  <si>
    <t>20802_Чековые книжки</t>
  </si>
  <si>
    <t>20803_Специальные банковские счета</t>
  </si>
  <si>
    <t>20804_Денежные документы</t>
  </si>
  <si>
    <t>20805_Резервы под обесценение</t>
  </si>
  <si>
    <t>30305_Внутрихозяйственные расчеты</t>
  </si>
  <si>
    <t>30306_Внутрихозяйственные расчеты</t>
  </si>
  <si>
    <t>30416_Средства на клиринговых банковских счетах для исполнения обязательств и индивидуального клирингового обеспечения</t>
  </si>
  <si>
    <t>30418_Средства на клиринговых банковских счетах коллективного клирингового обеспечения (гарантийный фонд)</t>
  </si>
  <si>
    <t>30420_Средства для исполнения обязательств, допущенных к клирингу, и индивидуального клирингового обеспечения</t>
  </si>
  <si>
    <t>30421_Средства нерезидентов для исполнения обязательств, допущенных к клирингу, и индивидуального клирингового обеспечения</t>
  </si>
  <si>
    <t>30422_Средства для коллективного клирингового обеспечения (гарантийный фонд)</t>
  </si>
  <si>
    <t>30423_Средства нерезидентов для коллективного клирингового обеспечения (гарантийный фонд)</t>
  </si>
  <si>
    <t>30424_Средства в клиринговых организациях, предназначенные для исполнения обязательств, допущенных к клирингу, и индивидуального клирингового обеспечения</t>
  </si>
  <si>
    <t>30425_Средства в клиринговых организациях, предназначенные для коллективного клирингового обеспечения (гарантийный фонд)</t>
  </si>
  <si>
    <t>30426_Отражение результатов клиринга</t>
  </si>
  <si>
    <t>30427_Средства коллективного клирингового обеспечения (гарантийный фонд), размещенные во вклады в кредитных организациях</t>
  </si>
  <si>
    <t>30601_Средства клиентов по брокерским операциям с ценными бумагами и другими финансовыми активами</t>
  </si>
  <si>
    <t>30602_Расчеты некредитных финансовых организаций - доверителей (комитентов) по брокерским операциям с ценными бумагами и другими финансовыми активами</t>
  </si>
  <si>
    <t>30606_Средства клиентов-нерезидентов по брокерским операциям с ценными бумагами и другими финансовыми активами</t>
  </si>
  <si>
    <t>30607_Резервы под обесценение</t>
  </si>
  <si>
    <t>31001_Расчеты с посредниками по обслуживанию выпусков ценных бумаг</t>
  </si>
  <si>
    <t>31002_Расчеты с посредниками по обслуживанию выпусков ценных бумаг</t>
  </si>
  <si>
    <t>33001_Обязательства по договорам, классифицированным как инвестиционные, с негарантированной возможностью получения дополнительных выгод</t>
  </si>
  <si>
    <t>33101_Резерв незаработанной премии по договорам страхования иного, чем страхование жизни</t>
  </si>
  <si>
    <t>33102_Корректировка резерва незаработанной премии по договорам страхования иного, чем страхование жизни</t>
  </si>
  <si>
    <t>33103_Корректировка резерва незаработанной премии по договорам страхования иного, чем страхование жизни</t>
  </si>
  <si>
    <t>33104_Резерв незаработанной премии по договорам страхования жизни</t>
  </si>
  <si>
    <t>33105_Корректировка резерва незаработанной премии по договорам страхования жизни</t>
  </si>
  <si>
    <t>33106_Корректировка резерва незаработанной премии по договорам страхования жизни</t>
  </si>
  <si>
    <t>33201_Резерв заявленных, но не урегулированных убытков</t>
  </si>
  <si>
    <t>33202_Корректировка резерва заявленных, но не урегулированных убытков до наилучшей оценки</t>
  </si>
  <si>
    <t>33203_Корректировка резерва заявленных, но не урегулированных убытков до наилучшей оценки</t>
  </si>
  <si>
    <t>33301_Резерв произошедших, но не заявленных убытков</t>
  </si>
  <si>
    <t>33302_Корректировка резерва произошедших, но не заявленных убытков до наилучшей оценки</t>
  </si>
  <si>
    <t>33303_Корректировка резерва произошедших, но не заявленных убытков до наилучшей оценки</t>
  </si>
  <si>
    <t>33401_Резерв прямых расходов на урегулирование убытков</t>
  </si>
  <si>
    <t>33402_Резерв косвенных расходов на урегулирование убытков</t>
  </si>
  <si>
    <t>33403_Корректировка резерва прямых расходов на урегулирование убытков до наилучшей оценки</t>
  </si>
  <si>
    <t>33404_Корректировка резерва прямых расходов на урегулирование убытков до наилучшей оценки</t>
  </si>
  <si>
    <t>33405_Корректировка резерва косвенных расходов на урегулирование убытков до наилучшей оценки</t>
  </si>
  <si>
    <t>33406_Корректировка резерва косвенных расходов на урегулирование убытков до наилучшей оценки</t>
  </si>
  <si>
    <t>33501_Резерв неистекшего риска</t>
  </si>
  <si>
    <t>33601_Математический резерв</t>
  </si>
  <si>
    <t>33602_Корректировка математического резерва до наилучшей оценки</t>
  </si>
  <si>
    <t>33603_Корректировка математического резерва до наилучшей оценки</t>
  </si>
  <si>
    <t>33604_Резерв расходов на обслуживание страховых обязательств</t>
  </si>
  <si>
    <t>33605_Корректировка резерва расходов на обслуживание страховых обязательств до наилучшей оценки</t>
  </si>
  <si>
    <t>33606_Корректировка резерва расходов на обслуживание страховых обязательств до наилучшей оценки</t>
  </si>
  <si>
    <t>33607_Резерв выплат по заявленным, но не урегулированным страховым случаям</t>
  </si>
  <si>
    <t>33608_Корректировка резерва выплат по заявленным, но не урегулированным страховым случаям до наилучшей оценки</t>
  </si>
  <si>
    <t>33609_Корректировка резерва выплат по заявленным, но не урегулированным страховым случаям до наилучшей оценки</t>
  </si>
  <si>
    <t>33610_Резерв выплат по произошедшим, но не заявленным страховым случаям</t>
  </si>
  <si>
    <t>33611_Корректировка резерва выплат по произошедшим, но не заявленным страховым случаям до наилучшей оценки</t>
  </si>
  <si>
    <t>33612_Корректировка резерва выплат по произошедшим, но не заявленным страховым случаям до наилучшей оценки</t>
  </si>
  <si>
    <t>33613_Резерв дополнительных выплат (страховых бонусов)</t>
  </si>
  <si>
    <t>33614_Корректировка резерва дополнительных выплат (страховых бонусов) до наилучшей оценки</t>
  </si>
  <si>
    <t>33615_Корректировка резерва дополнительных выплат (страховых бонусов) до наилучшей оценки</t>
  </si>
  <si>
    <t>33616_Выравнивающий резерв</t>
  </si>
  <si>
    <t>33617_Корректировка выравнивающего резерва</t>
  </si>
  <si>
    <t>33618_Корректировка обязательств для отражения результатов проверки адекватности обязательств по договорам страхования жизни</t>
  </si>
  <si>
    <t>33619_Прочие резервы страховщиков по договорам страхования жизни</t>
  </si>
  <si>
    <t>33701_Оценка будущих поступлений по суброгации и регрессам</t>
  </si>
  <si>
    <t>33702_Оценка будущих поступлений годных остатков (абандонов)</t>
  </si>
  <si>
    <t>33801_Стабилизационный резерв по договорам страхования и перестрахования</t>
  </si>
  <si>
    <t>33803_Прочие резервы страховщиков по договорам страхования иного, чем страхование жизни</t>
  </si>
  <si>
    <t>33805_Корректировка обязательств, сформированных в соответствии с регуляторными требованиями, по договорам страхования иного, чем страхование жизни</t>
  </si>
  <si>
    <t>33901_Доля перестраховщиков в обязательствах по договорам, классифицированным как инвестиционные, с негарантированной возможностью получения дополнительных выгод</t>
  </si>
  <si>
    <t>34001_Доля перестраховщиков в резерве незаработанной премии по договорам страхования иного, чем страхование жизни</t>
  </si>
  <si>
    <t>34002_Корректировка доли перестраховщиков в резерве незаработанной премии по договорам страхования иного, чем страхование жизни, до наилучшей оценки</t>
  </si>
  <si>
    <t>34003_Корректировка доли перестраховщиков в резерве незаработанной премии по договорам страхования иного, чем страхование жизни, до наилучшей оценки</t>
  </si>
  <si>
    <t>34004_Доля перестраховщиков в резерве незаработанной премии по договорам страхования жизни</t>
  </si>
  <si>
    <t>34005_Корректировка доли перестраховщиков в резерве незаработанной премии по договорам страхования жизни до наилучшей оценки</t>
  </si>
  <si>
    <t>34006_Корректировка доли перестраховщиков в резерве незаработанной премии по договорам страхования жизни до наилучшей оценки</t>
  </si>
  <si>
    <t>34101_Доля перестраховщиков в резерве заявленных, но не урегулированных убытков по договорам страхования и перестрахования</t>
  </si>
  <si>
    <t>34102_Корректировка доли перестраховщиков в резерве заявленных, но не урегулированных убытков до наилучшей оценки</t>
  </si>
  <si>
    <t>34103_Корректировка доли перестраховщиков в резерве заявленных, но не урегулированных убытков до наилучшей оценки</t>
  </si>
  <si>
    <t>34201_Доля перестраховщиков в резерве произошедших, но не заявленных убытков</t>
  </si>
  <si>
    <t>34202_Корректировка доли перестраховщиков в резерве произошедших, но не заявленных убытков до наилучшей оценки</t>
  </si>
  <si>
    <t>34203_Корректировка доли перестраховщиков в резерве произошедших, но не заявленных убытков до наилучшей оценки</t>
  </si>
  <si>
    <t>34301_Доля перестраховщиков в резерве прямых расходов на урегулирование убытков</t>
  </si>
  <si>
    <t>34302_Корректировка доли перестраховщиков в резерве прямых расходов на урегулирование убытков до наилучшей оценки</t>
  </si>
  <si>
    <t>34303_Корректировка доли перестраховщиков в резерве прямых расходов на урегулирование убытков до наилучшей оценки</t>
  </si>
  <si>
    <t>34304_Доля перестраховщиков в резерве косвенных расходов на урегулирование убытков</t>
  </si>
  <si>
    <t>34305_Корректировка доли перестраховщиков в резерве косвенных расходов на урегулирование убытков до наилучшей оценки</t>
  </si>
  <si>
    <t>34306_Корректировка доли перестраховщиков в резерве косвенных расходов на урегулирование убытков до наилучшей оценки</t>
  </si>
  <si>
    <t>34401_Доля перестраховщиков в резерве неистекшего риска</t>
  </si>
  <si>
    <t>34501_Доля перестраховщиков в математическом резерве</t>
  </si>
  <si>
    <t>34502_Корректировка доли перестраховщиков в математическом резерве до наилучшей оценки</t>
  </si>
  <si>
    <t>34503_Корректировка доли перестраховщиков в математическом резерве до наилучшей оценки</t>
  </si>
  <si>
    <t>34504_Доля перестраховщиков в резерве расходов на обслуживание страховых обязательств</t>
  </si>
  <si>
    <t>34505_Корректировка доли перестраховщиков в резерве расходов на обслуживание страховых обязательств до наилучшей оценки</t>
  </si>
  <si>
    <t>34506_Корректировка доли перестраховщиков в резерве расходов на обслуживание страховых обязательств до наилучшей оценки</t>
  </si>
  <si>
    <t>34507_Доля перестраховщиков в резерве выплат по заявленным, но не урегулированным страховым случаям</t>
  </si>
  <si>
    <t>34508_Корректировка доли перестраховщиков в резерве выплат по заявленным, но не урегулированным страховым случаям до наилучшей оценки</t>
  </si>
  <si>
    <t>34509_Корректировка доли перестраховщиков в резерве выплат по заявленным, но не урегулированным страховым случаям до наилучшей оценки</t>
  </si>
  <si>
    <t>34510_Доля перестраховщиков в резерве выплат по произошедшим, но не заявленным страховым случаям</t>
  </si>
  <si>
    <t>34511_Корректировка доли перестраховщиков в резерве выплат по произошедшим, но не заявленным страховым случаям до наилучшей оценки</t>
  </si>
  <si>
    <t>34512_Корректировка доли перестраховщиков в резерве выплат по произошедшим, но не заявленным страховым случаям до наилучшей оценки</t>
  </si>
  <si>
    <t>34513_Доля перестраховщиков в выравнивающем резерве</t>
  </si>
  <si>
    <t>34514_Корректировка доли перестраховщиков в выравнивающем резерве до наилучшей оценки</t>
  </si>
  <si>
    <t>34515_Корректировка доли перестраховщиков в обязательствах для отражения результатов проверки адекватности обязательств по договорам страхования жизни до наилучшей оценки</t>
  </si>
  <si>
    <t>34601_Доля перестраховщиков в оценке будущих поступлений по суброгационным и регрессным требованиям</t>
  </si>
  <si>
    <t>34602_Доля перестраховщиков в оценке будущих поступлений годных остатков (абандонов)</t>
  </si>
  <si>
    <t>34701_Пенсионные накопления по договорам обязательного пенсионного страхования на этапе накопления</t>
  </si>
  <si>
    <t>34702_Результат инвестирования средств пенсионных накоплений, направленный на формирование пенсионных накоплений по договорам обязательного пенсионного страхования на этапе накопления</t>
  </si>
  <si>
    <t>34703_Результат инвестирования средств пенсионных накоплений, направленный на формирование пенсионных накоплений по договорам обязательного пенсионного страхования на этапе накопления</t>
  </si>
  <si>
    <t>34704_Выплатной резерв</t>
  </si>
  <si>
    <t>34705_Результат инвестирования средств пенсионных накоплений, направленный на формирование выплатного резерва</t>
  </si>
  <si>
    <t>34706_Результат инвестирования средств пенсионных накоплений, направленный на формирование выплатного резерва</t>
  </si>
  <si>
    <t>34707_Средства пенсионных накоплений, сформированные в пользу застрахованных лиц, которым назначена срочная пенсионная выплата</t>
  </si>
  <si>
    <t>34708_Результат инвестирования средств пенсионных накоплений, направленный на формирование пенсионных накоплений в пользу застрахованных лиц, которым назначена срочная пенсионная выплата</t>
  </si>
  <si>
    <t>34709_Результат инвестирования средств пенсионных накоплений, направленный на формирование пенсионных накоплений в пользу застрахованных лиц, которым назначена срочная пенсионная выплата</t>
  </si>
  <si>
    <t>34710_Средства пенсионных накоплений, сформированные в пользу правопреемников умерших застрахованных лиц</t>
  </si>
  <si>
    <t>34711_Результат инвестирования средств пенсионных накоплений, направленный на формирование пенсионных накоплений правопреемников умерших застрахованных лиц</t>
  </si>
  <si>
    <t>34712_Результат инвестирования средств пенсионных накоплений, направленный на формирование пенсионных накоплений правопреемников умерших застрахованных лиц</t>
  </si>
  <si>
    <t>34713_Резерв по обязательному пенсионному страхованию</t>
  </si>
  <si>
    <t>34714_Результат инвестирования средств пенсионных накоплений, направленный на формирование резерва по обязательному пенсионному страхованию</t>
  </si>
  <si>
    <t>34715_Результат инвестирования средств пенсионных накоплений, направленный на формирование резерва по обязательному пенсионному страхованию</t>
  </si>
  <si>
    <t>34716_Корректировка обязательств по договорам обязательного пенсионного страхования до наилучшей оценки</t>
  </si>
  <si>
    <t>34717_Корректировка обязательств по договорам обязательного пенсионного страхования до наилучшей оценки</t>
  </si>
  <si>
    <t>34801_Резерв покрытия пенсионных обязательств по договорам негосударственного пенсионного обеспечения, классифицированным как страховые</t>
  </si>
  <si>
    <t>34802_Результат размещения средств пенсионных резервов по договорам негосударственного пенсионного обеспечения, классифицированным как страховые, направленный на формирование пенсионных резервов</t>
  </si>
  <si>
    <t>34803_Результат размещения средств пенсионных резервов по договорам негосударственного пенсионного обеспечения, классифицированным как страховые, направленный на формирование пенсионных резервов</t>
  </si>
  <si>
    <t>34804_Страховой резерв по договорам негосударственного пенсионного обеспечения</t>
  </si>
  <si>
    <t>34805_Корректировка обязательств по договорам негосударственного пенсионного обеспечения, классифицированным как страховые до наилучшей оценки</t>
  </si>
  <si>
    <t>34806_Корректировка обязательств по договорам негосударственного пенсионного обеспечения, классифицированным как страховые до наилучшей оценки</t>
  </si>
  <si>
    <t>34901_Резерв покрытия пенсионных обязательств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</si>
  <si>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34902_Результат размещения средств пенсионных резервов по договорам, классифицированным как инвестиционные, с негарантированной возможностью получения дополнительных выгод, направленный на формирование пенсионных резервов</t>
  </si>
  <si>
    <t>34903_Результат размещения средств пенсионных резервов по договорам, классифицированным как инвестиционные, с негарантированной возможностью получения дополнительных выгод, направленный на формирование пенсионных резервов</t>
  </si>
  <si>
    <t>34904_Корректировка обязательств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 до наилучшей оценки</t>
  </si>
  <si>
    <t>34905_Корректировка обязательств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 до наилучшей оценки</t>
  </si>
  <si>
    <t>35001_Прочие резервы негосударственных пенсионных фондов по договорам обязательного пенсионного страхования</t>
  </si>
  <si>
    <t>35002_Прочие резервы негосударственных пенсионных фондов по договорам негосударственного пенсионного обеспечения</t>
  </si>
  <si>
    <t>35101_Депозитная составляющая по договорам страхования</t>
  </si>
  <si>
    <t>35102_Депозитная составляющая по договорам негосударственного пенсионного обеспечения</t>
  </si>
  <si>
    <t>35103_Обязательства по договорам, классифицированным как инвестиционные, без негарантированной возможности получения дополнительных выгод</t>
  </si>
  <si>
    <t>35201_Доля перестраховщиков в обязательствах по договорам, классифицированным как инвестиционные, без негарантированной возможности получения дополнительных выгод</t>
  </si>
  <si>
    <t>35301_Отложенные аквизиционные расходы по договорам страхования жизни</t>
  </si>
  <si>
    <t>35302_Отложенные аквизиционные расходы по договорам страхования иного, чем страхование жизни</t>
  </si>
  <si>
    <t>35304_Отложенные аквизиционные доходы по договорам страхования жизни, переданным в перестрахование</t>
  </si>
  <si>
    <t>35306_Отложенные аквизиционные доходы по договорам страхования иного, чем страхование жизни, переданным в перестрахование</t>
  </si>
  <si>
    <t>35401_Отложенные аквизиционные расходы по договорам обязательного пенсионного страхования</t>
  </si>
  <si>
    <t>35501_Отложенные аквизиционные расходы по договорам негосударственного пенсионного обеспечения</t>
  </si>
  <si>
    <t>42316_Привлеченные средства физических лиц</t>
  </si>
  <si>
    <t>42317_Начисленные проценты (к уплате) по привлеченным средствам физических лиц</t>
  </si>
  <si>
    <t>42318_Начисленные расходы, связанные с привлечением средств физических лиц</t>
  </si>
  <si>
    <t>42319_Расчеты по расходам, связанным с привлечением средств физических лиц</t>
  </si>
  <si>
    <t>42320_Корректировки, увеличивающие стоимость привлеченных средств физических лиц</t>
  </si>
  <si>
    <t>42321_Корректировки, уменьшающие стоимость привлеченных средств физических лиц</t>
  </si>
  <si>
    <t>42322_Начисленные проценты (к получению) по привлеченным средствам физических лиц</t>
  </si>
  <si>
    <t>42323_Переоценка, увеличивающая стоимость привлеченных средств физических лиц, оцениваемых по справедливой стоимости через прибыль или убыток</t>
  </si>
  <si>
    <t>42324_Переоценка, уменьшающая стоимость привлеченных средств физических лиц, оцениваемых по справедливой стоимости через прибыль или убыток</t>
  </si>
  <si>
    <t>42616_Привлеченные средства физических лиц - нерезидентов</t>
  </si>
  <si>
    <t>42617_Начисленные проценты (к уплате) по привлеченным средствам физических лиц - нерезидентов</t>
  </si>
  <si>
    <t>42618_Начисленные расходы, связанные с привлечением средств физических лиц - нерезидентов</t>
  </si>
  <si>
    <t>42619_Расчеты по расходам, связанным с привлечением средств физических лиц - нерезидентов</t>
  </si>
  <si>
    <t>42620_Корректировки, увеличивающие стоимость привлеченных средств физических лиц - нерезидентов</t>
  </si>
  <si>
    <t>42621_Корректировки, уменьшающие стоимость привлеченных средств физических лиц - нерезидентов</t>
  </si>
  <si>
    <t>42622_Начисленные проценты (к получению) по привлеченным средствам физических лиц - нерезидентов</t>
  </si>
  <si>
    <t>42623_Переоценка, увеличивающая стоимость привлеченных средств физических лиц - нерезидентов, оцениваемых по справедливой стоимости через прибыль или убыток</t>
  </si>
  <si>
    <t>42624_Переоценка, уменьшающая стоимость привлеченных средств физических лиц - нерезидентов, оцениваемых по справедливой стоимости через прибыль или убыток</t>
  </si>
  <si>
    <t>42708_Привлеченные средства Федерального казначейства</t>
  </si>
  <si>
    <t>42709_Начисленные проценты (к уплате) по привлеченным средствам Федерального казначейства</t>
  </si>
  <si>
    <t>42718_Начисленные расходы, связанные с привлечением средств Федерального казначейства</t>
  </si>
  <si>
    <t>42719_Расчеты по расходам, связанным с привлечением средств Федерального казначейства</t>
  </si>
  <si>
    <t>42720_Корректировки, увеличивающие стоимость привлеченных средств Федерального казначейства</t>
  </si>
  <si>
    <t>42721_Корректировки, уменьшающие стоимость привлеченных средств Федерального казначейства</t>
  </si>
  <si>
    <t>42722_Начисленные проценты (к получению) по привлеченным средствам Федерального казначейства</t>
  </si>
  <si>
    <t>42723_Переоценка, увеличивающая стоимость привлеченных средств Федерального казначейства, оцениваемых по справедливой стоимости через прибыль или убыток</t>
  </si>
  <si>
    <t>42724_Переоценка, уменьшающая стоимость привлеченных средств Федерального казначейства, оцениваемых по справедливой стоимости через прибыль или убыток</t>
  </si>
  <si>
    <t>42808_Привлеченные средства финансовых органов субъектов Российской Федерации и органов местного самоуправления</t>
  </si>
  <si>
    <t>42809_Начисленные проценты (к уплате) по привлеченным средствам финансовых органов субъектов Российской Федерации и органов местного самоуправления</t>
  </si>
  <si>
    <t>42818_Начисленные расходы, связанные с привлечением средств финансовых органов субъектов Российской Федерации и органов местного самоуправления</t>
  </si>
  <si>
    <t>42819_Расчеты по расходам, связанным с привлечением средств финансовых органов субъектов Российской Федерации и органов местного самоуправления</t>
  </si>
  <si>
    <t>42820_Корректировки, увеличивающие стоимость привлеченных средств финансовых органов субъектов Российской Федерации и органов местного самоуправления</t>
  </si>
  <si>
    <t>42821_Корректировки, уменьшающие стоимость привлеченных средств финансовых органов субъектов Российской Федерации и органов местного самоуправления</t>
  </si>
  <si>
    <t>42822_Начисленные проценты (к получению) по привлеченным средствам финансовых органов субъектов Российской Федерации и органов местного самоуправления</t>
  </si>
  <si>
    <t>42823_Переоценка, увеличивающая стоимость привлеченных средств финансовых органов субъектов Российской Федерации и органов местного самоуправления, оцениваемых по справедливой стоимости через прибыль или убыток</t>
  </si>
  <si>
    <t>42824_Переоценка, уменьшающая стоимость привлеченных средств финансовых органов субъектов Российской Федерации и органов местного самоуправления, оцениваемых по справедливой стоимости через прибыль или убыток</t>
  </si>
  <si>
    <t>42908_Привлеченные средства государственных внебюджетных фондов Российской Федерации</t>
  </si>
  <si>
    <t>42909_Начисленные проценты (к уплате) по привлеченным средствам государственных внебюджетных фондов Российской Федерации</t>
  </si>
  <si>
    <t>42918_Начисленные расходы, связанные с привлечением средств государственных внебюджетных фондов Российской Федерации</t>
  </si>
  <si>
    <t>42919_Расчеты по расходам, связанным с привлечением средств государственных внебюджетных фондов Российской Федерации</t>
  </si>
  <si>
    <t>42920_Корректировки, увеличивающие стоимость привлеченных средств государственных внебюджетных фондов Российской Федерации</t>
  </si>
  <si>
    <t>42921_Корректировки, уменьшающие стоимость привлеченных средств государственных внебюджетных фондов Российской Федерации</t>
  </si>
  <si>
    <t>42922_Начисленные проценты (к получению) по привлеченным средствам государственных внебюджетных фондов Российской Федерации</t>
  </si>
  <si>
    <t>42923_Переоценка, увеличивающая стоимость привлеченных средств государственных внебюджетных фондов Российской Федерации, оцениваемых по справедливой стоимости через прибыль или убыток</t>
  </si>
  <si>
    <t>42924_Переоценка, уменьшающая стоимость привлеченных средств государственных внебюджетных фондов Российской Федерации, оцениваемых по справедливой стоимости через прибыль или убыток</t>
  </si>
  <si>
    <t>43008_Привлеченные средства внебюджетных фондов субъектов Российской Федерации и органов местного самоуправления</t>
  </si>
  <si>
    <t>43009_Начисленные проценты (к уплате) по привлеченным средствам внебюджетных фондов субъектов Российской Федерации и органов местного самоуправления</t>
  </si>
  <si>
    <t>43018_Начисленные расходы, связанные с привлечением средств внебюджетных фондов субъектов Российской Федерации и органов местного самоуправления</t>
  </si>
  <si>
    <t>43019_Расчеты по расходам, связанным с привлечением средств внебюджетных фондов субъектов Российской Федерации и органов местного самоуправления</t>
  </si>
  <si>
    <t>43020_Корректировки, увеличивающие стоимость привлеченных средств внебюджетных фондов субъектов Российской Федерации и органов местного самоуправления</t>
  </si>
  <si>
    <t>43021_Корректировки, уменьшающие стоимость привлеченных средств внебюджетных фондов субъектов Российской Федерации и органов местного самоуправления</t>
  </si>
  <si>
    <t>43022_Начисленные проценты (к получению) по привлеченным средствам внебюджетных фондов субъектов Российской Федерации и органов местного самоуправления</t>
  </si>
  <si>
    <t>43023_Переоценка, увеличивающая стоимость привлеченных средств внебюджетных фондов субъектов Российской Федерации и органов местного самоуправления, оцениваемых по справедливой стоимости через прибыль или убыток</t>
  </si>
  <si>
    <t>43024_Переоценка, уменьшающая стоимость привлеченных средств внебюджетных фондов субъектов Российской Федерации и органов местного самоуправления, оцениваемых по справедливой стоимости через прибыль или убыток</t>
  </si>
  <si>
    <t>43108_Привлеченные средства финансовых организаций, находящихся в федеральной собственности</t>
  </si>
  <si>
    <t>43109_Начисленные проценты (к уплате) по привлеченным средствам финансовых организаций, находящихся в федеральной собственности</t>
  </si>
  <si>
    <t>43118_Начисленные расходы, связанные с привлечением средств финансовых организаций, находящихся в федеральной собственности</t>
  </si>
  <si>
    <t>43119_Расчеты по расходам, связанным с привлечением средств финансовых организаций, находящихся в федеральной собственности</t>
  </si>
  <si>
    <t>43120_Корректировки, увеличивающие стоимость привлеченных средств финансовых организаций, находящихся в федеральной собственности</t>
  </si>
  <si>
    <t>43121_Корректировки, уменьшающие стоимость привлеченных средств финансовых организаций, находящихся в федеральной собственности</t>
  </si>
  <si>
    <t>43122_Начисленные проценты (к получению) по привлеченным средствам финансовых организаций, находящихся в федеральной собственности</t>
  </si>
  <si>
    <t>43123_Переоценка, увеличивающая стоимость привлеченных средств финансовых организаций, находящихся в федеральной собственности, оцениваемых по справедливой стоимости через прибыль или убыток</t>
  </si>
  <si>
    <t>43124_Переоценка, уменьшающая стоимость привлеченных средств финансовых организаций, находящихся в федеральной собственности, оцениваемых по справедливой стоимости через прибыль или убыток</t>
  </si>
  <si>
    <t>43208_Привлеченные средства коммерческих организаций, находящихся в федеральной собственности</t>
  </si>
  <si>
    <t>43209_Начисленные проценты (к уплате) по привлеченным средствам коммерческих организаций, находящихся в федеральной собственности</t>
  </si>
  <si>
    <t>43218_Начисленные расходы, связанные с привлечением средств коммерческих организаций, находящихся в федеральной собственности</t>
  </si>
  <si>
    <t>43219_Расчеты по расходам, связанным с привлечением средств коммерческих организаций, находящихся в федеральной собственности</t>
  </si>
  <si>
    <t>43220_Корректировки, увеличивающие стоимость привлеченных средств коммерческих организаций, находящихся в федеральной собственности</t>
  </si>
  <si>
    <t>43221_Корректировки, уменьшающие стоимость привлеченных средств коммерческих организаций, находящихся в федеральной собственности</t>
  </si>
  <si>
    <t>43222_Начисленные проценты (к получению) по привлеченным средствам коммерческих организаций, находящихся в федеральной собственности</t>
  </si>
  <si>
    <t>43223_Переоценка, увеличивающая стоимость привлеченных средств коммерческих организаций, находящихся в федеральной собственности, оцениваемых по справедливой стоимости через прибыль или убыток</t>
  </si>
  <si>
    <t>43224_Переоценка, уменьшающая стоимость привлеченных средств коммерческих организаций, находящихся в федеральной собственности, оцениваемых по справедливой стоимости через прибыль или убыток</t>
  </si>
  <si>
    <t>43308_Привлеченные средства некоммерческих организаций, находящихся в федеральной собственности</t>
  </si>
  <si>
    <t>43309_Начисленные проценты (к уплате) по привлеченным средствам некоммерческих организаций, находящихся в федеральной собственности</t>
  </si>
  <si>
    <t>43318_Начисленные расходы, связанные с привлечением средств некоммерческих организаций, находящихся в федеральной собственности</t>
  </si>
  <si>
    <t>43319_Расчеты по расходам, связанным с привлечением средств некоммерческих организаций, находящихся в федеральной собственности</t>
  </si>
  <si>
    <t>43320_Корректировки, увеличивающие стоимость привлеченных средств некоммерческих организаций, находящихся в федеральной собственности</t>
  </si>
  <si>
    <t>43321_Корректировки, уменьшающие стоимость привлеченных средств некоммерческих организаций, находящихся в федеральной собственности</t>
  </si>
  <si>
    <t>43322_Начисленные проценты (к получению) по привлеченным средствам некоммерческих организаций, находящихся в федеральной собственности</t>
  </si>
  <si>
    <t>43323_Переоценка, увеличивающая стоимость привлеченных средств некоммерческих организаций, находящихся в федеральной собственности, оцениваемых по справедливой стоимости через прибыль или убыток</t>
  </si>
  <si>
    <t>43324_Переоценка, уменьшающая стоимость привлеченных средств некоммерческих организаций, находящихся в федеральной собственности, оцениваемых по справедливой стоимости через прибыль или убыток</t>
  </si>
  <si>
    <t>43408_Привлеченные средства финансовых организаций, находящихся в государственной (кроме федеральной) собственности</t>
  </si>
  <si>
    <t>43409_Начисленные проценты (к уплате) по привлеченным средствам финансовых организаций, находящихся в государственной (кроме федеральной) собственности</t>
  </si>
  <si>
    <t>43418_Начисленные расходы, связанные с привлечением средств финансовых организаций, находящихся в государственной (кроме федеральной) собственности</t>
  </si>
  <si>
    <t>43419_Расчеты по расходам, связанным с привлечением средств финансовых организаций, находящихся в государственной (кроме федеральной) собственности</t>
  </si>
  <si>
    <t>43420_Корректировки, увеличивающие стоимость привлеченных средств финансовых организаций, находящихся в государственной (кроме федеральной) собственности</t>
  </si>
  <si>
    <t>43421_Корректировки, уменьшающие стоимость привлеченных средств финансовых организаций, находящихся в государственной (кроме федеральной) собственности</t>
  </si>
  <si>
    <t>43422_Начисленные проценты (к получению) по привлеченным средствам финансовых организаций, находящихся в государственной (кроме федеральной) собственности</t>
  </si>
  <si>
    <t>43423_Переоценка, увеличивающая стоимость привлеченных средств финансовых организаций, находящихся в государственной (кроме федеральной) собственности, оцениваемых по справедливой стоимости через прибыль или убыток</t>
  </si>
  <si>
    <t>43424_Переоценка, уменьшающая стоимость привлеченных средств финансовых организаций, находящихся в государственной (кроме федеральной) собственности, оцениваемых по справедливой стоимости через прибыль или убыток</t>
  </si>
  <si>
    <t>43508_Привлеченные средства коммерческих организаций, находящихся в государственной (кроме федеральной) собственности</t>
  </si>
  <si>
    <t>43509_Начисленные проценты (к уплате) по привлеченным средствам коммерческих организаций, находящихся в государственной (кроме федеральной) собственности</t>
  </si>
  <si>
    <t>43518_Начисленные расходы, связанные с привлечением средств коммерческих организаций, находящихся в государственной (кроме федеральной) собственности</t>
  </si>
  <si>
    <t>43519_Расчеты по расходам, связанным с привлечением средств коммерческих организаций, находящихся в государственной (кроме федеральной) собственности</t>
  </si>
  <si>
    <t>43520_Корректировки, увеличивающие стоимость привлеченных средств коммерческих организаций, находящихся в государственной (кроме федеральной) собственности</t>
  </si>
  <si>
    <t>43521_Корректировки, уменьшающие стоимость привлеченных средств коммерческих организаций, находящихся в государственной (кроме федеральной) собственности</t>
  </si>
  <si>
    <t>43522_Начисленные проценты (к получению) по привлеченным средствам коммерческих организаций, находящихся в государственной (кроме федеральной) собственности</t>
  </si>
  <si>
    <t>43523_Переоценка, увеличивающая стоимость привлеченных средств коммерческих организаций, находящихся в государственной (кроме федеральной) собственности, оцениваемых по справедливой стоимости через прибыль или убыток</t>
  </si>
  <si>
    <t>43524_Переоценка, уменьшающая стоимость привлеченных средств коммерческих организаций, находящихся в государственной (кроме федеральной) собственности, оцениваемых по справедливой стоимости через прибыль или убыток</t>
  </si>
  <si>
    <t>43608_Привлеченные средства некоммерческих организаций, находящихся в государственной (кроме федеральной) собственности</t>
  </si>
  <si>
    <t>43609_Начисленные проценты (к уплате) по привлеченным средствам некоммерческих организаций, находящихся в государственной (кроме федеральной) собственности</t>
  </si>
  <si>
    <t>43618_Начисленные расходы, связанные с привлечением средств некоммерческих организаций, находящихся в государственной (кроме федеральной) собственности</t>
  </si>
  <si>
    <t>43619_Расчеты по расходам, связанным с привлечением средств некоммерческих организаций, находящихся в государственной (кроме федеральной) собственности</t>
  </si>
  <si>
    <t>43620_Корректировки, увеличивающие стоимость привлеченных средств некоммерческих организаций, находящихся в государственной (кроме федеральной) собственности</t>
  </si>
  <si>
    <t>43621_Корректировки, уменьшающие стоимость привлеченных средств некоммерческих организаций, находящихся в государственной (кроме федеральной) собственности</t>
  </si>
  <si>
    <t>43622_Начисленные проценты (к получению) по привлеченным средствам некоммерческих организаций, находящихся в государственной (кроме федеральной) собственности</t>
  </si>
  <si>
    <t>43623_Переоценка, увеличивающая стоимость привлеченных средств некоммерческих организаций, находящихся в государственной (кроме федеральной) собственности, оцениваемых по справедливой стоимости через прибыль или убыток</t>
  </si>
  <si>
    <t>43624_Переоценка, уменьшающая стоимость привлеченных средств некоммерческих организаций, находящихся в государственной (кроме федеральной) собственности, оцениваемых по справедливой стоимости через прибыль или убыток</t>
  </si>
  <si>
    <t>43708_Привлеченные средства негосударственных финансовых организаций</t>
  </si>
  <si>
    <t>43709_Начисленные проценты (к уплате) по привлеченным средствам негосударственных финансовых организаций</t>
  </si>
  <si>
    <t>43718_Начисленные расходы, связанные с привлечением средств негосударственных финансовых организаций</t>
  </si>
  <si>
    <t>43719_Расчеты по расходам, связанным с привлечением средств негосударственных финансовых организаций</t>
  </si>
  <si>
    <t>43720_Корректировки, увеличивающие стоимость привлеченных средств негосударственных финансовых организаций</t>
  </si>
  <si>
    <t>43721_Корректировки, уменьшающие стоимость привлеченных средств негосударственных финансовых организаций</t>
  </si>
  <si>
    <t>43722_Начисленные проценты (к получению) по привлеченным средствам негосударственных финансовых организаций</t>
  </si>
  <si>
    <t>43723_Переоценка, увеличивающая стоимость привлеченных средств негосударственных финансовых организаций, оцениваемых по справедливой стоимости через прибыль или убыток</t>
  </si>
  <si>
    <t>43724_Переоценка, уменьшающая стоимость привлеченных средств негосударственных финансовых организаций, оцениваемых по справедливой стоимости через прибыль или убыток</t>
  </si>
  <si>
    <t>43808_Привлеченные средства негосударственных коммерческих организаций</t>
  </si>
  <si>
    <t>43809_Начисленные проценты (к уплате) по привлеченным средствам негосударственных коммерческих организаций</t>
  </si>
  <si>
    <t>43818_Начисленные расходы, связанные с привлечением средств негосударственных коммерческих организаций</t>
  </si>
  <si>
    <t>43819_Расчеты по расходам, связанным с привлечением средств негосударственных коммерческих организаций</t>
  </si>
  <si>
    <t>43820_Корректировки, увеличивающие стоимость привлеченных средств негосударственных коммерческих организаций</t>
  </si>
  <si>
    <t>43821_Корректировки, уменьшающие стоимость привлеченных средств негосударственных коммерческих организаций</t>
  </si>
  <si>
    <t>43822_Начисленные проценты (к получению) по привлеченным средствам негосударственных коммерческих организаций</t>
  </si>
  <si>
    <t>43823_Переоценка, увеличивающая стоимость привлеченных средств негосударственных коммерческих организаций, оцениваемых по справедливой стоимости через прибыль или убыток</t>
  </si>
  <si>
    <t>43824_Переоценка, уменьшающая стоимость привлеченных средств негосударственных коммерческих организаций, оцениваемых по справедливой стоимости через прибыль или убыток</t>
  </si>
  <si>
    <t>43908_Привлеченные средства негосударственных некоммерческих организаций</t>
  </si>
  <si>
    <t>43909_Начисленные проценты (к уплате) по привлеченным средствам негосударственных некоммерческих организаций</t>
  </si>
  <si>
    <t>43918_Начисленные расходы, связанные с привлечением средств негосударственных некоммерческих организаций</t>
  </si>
  <si>
    <t>43919_Расчеты по расходам, связанным с привлечением средств негосударственных некоммерческих организаций</t>
  </si>
  <si>
    <t>43920_Корректировки, увеличивающие стоимость привлеченных средств негосударственных некоммерческих организаций</t>
  </si>
  <si>
    <t>43921_Корректировки, уменьшающие стоимость привлеченных средств негосударственных некоммерческих организаций</t>
  </si>
  <si>
    <t>43922_Начисленные проценты (к получению) по привлеченным средствам негосударственных некоммерческих организаций</t>
  </si>
  <si>
    <t>43923_Переоценка, увеличивающая стоимость привлеченных средств негосударственных некоммерческих организаций, оцениваемых по справедливой стоимости через прибыль или убыток</t>
  </si>
  <si>
    <t>43924_Переоценка, уменьшающая стоимость привлеченных средств негосударственных некоммерческих организаций, оцениваемых по справедливой стоимости через прибыль или убыток</t>
  </si>
  <si>
    <t>44008_Привлеченные средства юридических лиц - нерезидентов</t>
  </si>
  <si>
    <t>44009_Начисленные проценты (к уплате) по привлеченным средствам юридических лиц - нерезидентов</t>
  </si>
  <si>
    <t>44018_Начисленные расходы, связанные с привлечением средств юридических лиц - нерезидентов</t>
  </si>
  <si>
    <t>44019_Расчеты по расходам, связанным с привлечением средств юридических лиц - нерезидентов</t>
  </si>
  <si>
    <t>44020_Корректировки, увеличивающие стоимость привлеченных средств юридических лиц - нерезидентов</t>
  </si>
  <si>
    <t>44021_Корректировки, уменьшающие стоимость привлеченных средств юридических лиц - нерезидентов</t>
  </si>
  <si>
    <t>44022_Начисленные проценты (к получению) по привлеченным средствам юридических лиц - нерезидентов</t>
  </si>
  <si>
    <t>44023_Переоценка, увеличивающая стоимость привлеченных средств юридических лиц - нерезидентов, оцениваемых по справедливой стоимости через прибыль или убыток</t>
  </si>
  <si>
    <t>44024_Переоценка, уменьшающая стоимость привлеченных средств юридических лиц - нерезидентов, оцениваемых по справедливой стоимости через прибыль или убыток</t>
  </si>
  <si>
    <t>45510_Прочие средства, предоставленные физическим лицам</t>
  </si>
  <si>
    <t>45511_Начисленные проценты (к получению) по прочим средствам, предоставленным физическим лицам</t>
  </si>
  <si>
    <t>45517_Резервы под обесценение по прочим средствам, предоставленным физическим лицам</t>
  </si>
  <si>
    <t>45518_Начисленные расходы, связанные с предоставлением прочих средств физическим лицам</t>
  </si>
  <si>
    <t>45519_Расчеты по расходам, связанным с предоставлением прочих средств физическим лицам</t>
  </si>
  <si>
    <t>45520_Корректировки, увеличивающие стоимость прочих средств, предоставленных физическим лицам</t>
  </si>
  <si>
    <t>45521_Корректировки, уменьшающие стоимость прочих средств, предоставленных физическим лицам</t>
  </si>
  <si>
    <t>45522_Начисленные проценты (к уплате) по прочим средствам, предоставленным физическим лицам</t>
  </si>
  <si>
    <t>45709_Прочие средства, предоставленные физическим лицам - нерезидентам</t>
  </si>
  <si>
    <t>45711_Начисленные проценты (к получению) по прочим средствам, предоставленным физическим лицам - нерезидентам</t>
  </si>
  <si>
    <t>45717_Резервы под обесценение по прочим средствам, предоставленным физическим лицам - нерезидентам</t>
  </si>
  <si>
    <t>45718_Начисленные расходы, связанные с предоставлением прочих средств физическим лицам - нерезидентам</t>
  </si>
  <si>
    <t>45719_Расчеты по расходам, связанным с предоставлением прочих средств физическим лицам - нерезидентам</t>
  </si>
  <si>
    <t>45720_Корректировки, увеличивающие стоимость прочих средств, предоставленных физическим лицам - нерезидентам</t>
  </si>
  <si>
    <t>45721_Корректировки, уменьшающие стоимость прочих средств, предоставленных физическим лицам - нерезидентам</t>
  </si>
  <si>
    <t>45722_Начисленные проценты (к уплате) по прочим средствам, предоставленным физическим лицам - нерезидентам</t>
  </si>
  <si>
    <t>46010_Прочие средства, предоставленные Федеральному казначейству</t>
  </si>
  <si>
    <t>46011_Начисленные проценты (к получению) по прочим средствам, предоставленным Федеральному казначейству</t>
  </si>
  <si>
    <t>46017_Резервы под обесценение по прочим средствам, предоставленным Федеральному казначейству</t>
  </si>
  <si>
    <t>46018_Начисленные расходы, связанные с предоставлением прочих средств Федеральному казначейству</t>
  </si>
  <si>
    <t>46019_Расчеты по расходам, связанным с предоставлением прочих средств Федеральному казначейству</t>
  </si>
  <si>
    <t>46020_Корректировки, увеличивающие стоимость прочих средств, предоставленных Федеральному казначейству</t>
  </si>
  <si>
    <t>46021_Корректировки, уменьшающие стоимость прочих средств, предоставленных Федеральному казначейству</t>
  </si>
  <si>
    <t>46022_Начисленные проценты (к уплате) по прочим средствам, предоставленным Федеральному казначейству</t>
  </si>
  <si>
    <t>46110_Прочие средства, предоставленные финансовым органам субъектов Российской Федерации и органов местного самоуправления</t>
  </si>
  <si>
    <t>46111_Начисленные проценты (к получению) по прочим средствам, предоставленным финансовым органам субъектов Российской Федерации и органов местного самоуправления</t>
  </si>
  <si>
    <t>46117_Резервы под обесценение по прочим средствам, предоставленным финансовым органам субъектов Российской Федерации и органов местного самоуправления</t>
  </si>
  <si>
    <t>46118_Начисленные расходы, связанные с предоставлением прочих средств финансовым органам субъектов Российской Федерации и органов местного самоуправления</t>
  </si>
  <si>
    <t>46119_Расчеты по расходам, связанным с предоставлением прочих средств финансовым органам субъектов Российской Федерации и органов местного самоуправления</t>
  </si>
  <si>
    <t>46120_Корректировки, увеличивающие стоимость прочих средств, предоставленных финансовым органам субъектов Российской Федерации и органов местного самоуправления</t>
  </si>
  <si>
    <t>46121_Корректировки, уменьшающие стоимость прочих средств, предоставленных финансовым органам субъектов Российской Федерации и органов местного самоуправления</t>
  </si>
  <si>
    <t>46122_Начисленные проценты (к уплате) по прочим средствам, предоставленным финансовым органам субъектов Российской Федерации и органов местного самоуправления</t>
  </si>
  <si>
    <t>46210_Прочие средства, предоставленные государственным внебюджетным фондам Российской Федерации</t>
  </si>
  <si>
    <t>46211_Начисленные проценты (к получению) по прочим средствам, предоставленным государственным внебюджетным фондам Российской Федерации</t>
  </si>
  <si>
    <t>46217_Резервы под обесценение по прочим средствам, предоставленным государственным внебюджетным фондам Российской Федерации</t>
  </si>
  <si>
    <t>46218_Начисленные расходы, связанные с предоставлением прочих средств государственным внебюджетным фондам Российской Федерации</t>
  </si>
  <si>
    <t>46219_Расчеты по расходам, связанным с предоставлением прочих средств государственным внебюджетным фондам Российской Федерации</t>
  </si>
  <si>
    <t>46220_Корректировки, увеличивающие стоимость прочих средств, предоставленных государственным внебюджетным фондам Российской Федерации</t>
  </si>
  <si>
    <t>46221_Корректировки, уменьшающие стоимость прочих средств, предоставленных государственным внебюджетным фондам Российской Федерации</t>
  </si>
  <si>
    <t>46222_Начисленные проценты (к уплате) по прочим средствам, предоставленным государственным внебюджетным фондам Российской Федерации</t>
  </si>
  <si>
    <t>46310_Прочие средства, предоставленные внебюджетным фондам субъектов Российской Федерации и органов местного самоуправления</t>
  </si>
  <si>
    <t>46311_Начисленные проценты (к получению) по прочим средствам, предоставленным внебюджетным фондам субъектов Российской Федерации и органов местного самоуправления</t>
  </si>
  <si>
    <t>46317_Резервы под обесценение по прочим средствам, предоставленным внебюджетным фондам субъектов Российской Федерации и органов местного самоуправления</t>
  </si>
  <si>
    <t>46318_Начисленные расходы, связанные с предоставлением прочих средств внебюджетным фондам субъектов Российской Федерации и органов местного самоуправления</t>
  </si>
  <si>
    <t>46319_Расчеты по расходам, связанным с предоставлением прочих средств внебюджетным фондам субъектов Российской Федерации и органов местного самоуправления</t>
  </si>
  <si>
    <t>46320_Корректировки, увеличивающие стоимость прочих средств, предоставленных внебюджетным фондам субъектов Российской Федерации и органов местного самоуправления</t>
  </si>
  <si>
    <t>46321_Корректировки, уменьшающие стоимость прочих средств, предоставленных внебюджетным фондам субъектов Российской Федерации и органов местного самоуправления</t>
  </si>
  <si>
    <t>46322_Начисленные проценты (к уплате) по прочим средствам, предоставленным внебюджетным фондам субъектов Российской Федерации и органов местного самоуправления</t>
  </si>
  <si>
    <t>46410_Прочие средства, предоставленные финансовым организациям, находящимся в федеральной собственности</t>
  </si>
  <si>
    <t>46411_Начисленные проценты (к получению) по прочим средствам, предоставленным финансовым организациям, находящимся в федеральной собственности</t>
  </si>
  <si>
    <t>46417_Резервы под обесценение по прочим средствам, предоставленным финансовым организациям, находящимся в федеральной собственности</t>
  </si>
  <si>
    <t>46418_Начисленные расходы, связанные с предоставлением прочих средств финансовым организациям, находящимся в федеральной собственности</t>
  </si>
  <si>
    <t>46419_Расчеты по расходам, связанным с предоставлением прочих средств финансовым организациям, находящимся в федеральной собственности</t>
  </si>
  <si>
    <t>46420_Корректировки, увеличивающие стоимость прочих средств, предоставленных финансовым организациям, находящимся в федеральной собственности</t>
  </si>
  <si>
    <t>46421_Корректировки, уменьшающие стоимость прочих средств, предоставленных финансовым организациям, находящимся в федеральной собственности</t>
  </si>
  <si>
    <t>46422_Начисленные проценты (к уплате) по прочим средствам, предоставленным финансовым организациям, находящимся в федеральной собственности</t>
  </si>
  <si>
    <t>46510_Прочие средства, предоставленные коммерческим организациям, находящимся в федеральной собственности</t>
  </si>
  <si>
    <t>46511_Начисленные проценты (к получению) по прочим средствам, предоставленным коммерческим организациям, находящимся в федеральной собственности</t>
  </si>
  <si>
    <t>46517_Резервы под обесценение по прочим средствам, предоставленным коммерческим организациям, находящимся в федеральной собственности</t>
  </si>
  <si>
    <t>46518_Начисленные расходы, связанные с предоставлением прочих средств коммерческим организациям, находящимся в федеральной собственности</t>
  </si>
  <si>
    <t>46519_Расчеты по расходам, связанным с предоставлением прочих средств коммерческим организациям, находящимся в федеральной собственности</t>
  </si>
  <si>
    <t>46520_Корректировки, увеличивающие стоимость прочих средств, предоставленных коммерческим организациям, находящимся в федеральной собственности</t>
  </si>
  <si>
    <t>46521_Корректировки, уменьшающие стоимость прочих средств, предоставленных коммерческим организациям, находящимся в федеральной собственности</t>
  </si>
  <si>
    <t>46522_Начисленные проценты (к уплате) по прочим средствам, предоставленным коммерческим организациям, находящимся в федеральной собственности</t>
  </si>
  <si>
    <t>46610_Прочие средства, предоставленные некоммерческим организациям, находящимся в федеральной собственности</t>
  </si>
  <si>
    <t>46611_Начисленные проценты (к получению) по прочим средствам, предоставленным некоммерческим организациям, находящимся в федеральной собственности</t>
  </si>
  <si>
    <t>46617_Резервы под обесценение по прочим средствам, предоставленным некоммерческим организациям, находящимся в федеральной собственности</t>
  </si>
  <si>
    <t>46618_Начисленные расходы, связанные с предоставлением прочих средств некоммерческим организациям, находящимся в федеральной собственности</t>
  </si>
  <si>
    <t>46619_Расчеты по расходам, связанным с предоставлением прочих средств некоммерческим организациям, находящимся в федеральной собственности</t>
  </si>
  <si>
    <t>46620_Корректировки, увеличивающие стоимость прочих средств, предоставленных некоммерческим организациям, находящимся в федеральной собственности</t>
  </si>
  <si>
    <t>46621_Корректировки, уменьшающие стоимость прочих средств, предоставленных некоммерческим организациям, находящимся в федеральной собственности</t>
  </si>
  <si>
    <t>46622_Начисленные проценты (к уплате) по прочим средствам, предоставленным некоммерческим организациям, находящимся в федеральной собственности</t>
  </si>
  <si>
    <t>46710_Прочие средства, предоставленные финансовым организациям, находящимся в государственной (кроме федеральной) собственности</t>
  </si>
  <si>
    <t>46711_Начисленные проценты (к получению) по прочим средствам, предоставленным финансовым организациям, находящимся в государственной (кроме федеральной) собственности</t>
  </si>
  <si>
    <t>46717_Резервы под обесценение по прочим средствам, предоставленным финансовым организациям, находящимся в государственной (кроме федеральной) собственности</t>
  </si>
  <si>
    <t>46718_Начисленные расходы, связанные с предоставлением прочих средств финансовым организациям, находящимся в государственной (кроме федеральной) собственности</t>
  </si>
  <si>
    <t>46719_Расчеты по расходам, связанным с предоставлением прочих средств финансовым организациям, находящимся в государственной (кроме федеральной) собственности</t>
  </si>
  <si>
    <t>46720_Корректировки, увеличивающие стоимость прочих средств, предоставленных финансовым организациям, находящимся в государственной (кроме федеральной) собственности</t>
  </si>
  <si>
    <t>46721_Корректировки, уменьшающие стоимость прочих средств, предоставленных финансовым организациям, находящимся в государственной (кроме федеральной) собственности</t>
  </si>
  <si>
    <t>46722_Начисленные проценты (к уплате) по прочим средствам, предоставленным финансовым организациям, находящимся в государственной (кроме федеральной) собственности</t>
  </si>
  <si>
    <t>46810_Прочие средства, предоставленные коммерческим организациям, находящимся в государственной (кроме федеральной) собственности</t>
  </si>
  <si>
    <t>46811_Начисленные проценты (к получению) по прочим средствам, предоставленным коммерческим организациям, находящимся в государственной (кроме федеральной) собственности</t>
  </si>
  <si>
    <t>46817_Резервы под обесценение по прочим средствам, предоставленным коммерческим организациям, находящимся в государственной (кроме федеральной) собственности</t>
  </si>
  <si>
    <t>46818_Начисленные расходы, связанные с предоставлением прочих средств коммерческим организациям, находящимся в государственной (кроме федеральной) собственности</t>
  </si>
  <si>
    <t>46819_Расчеты по расходам, связанным с предоставлением прочих средств коммерческим организациям, находящимся в государственной (кроме федеральной) собственности</t>
  </si>
  <si>
    <t>46820_Корректировки, увеличивающие стоимость прочих средств, предоставленных коммерческим организациям, находящимся в государственной (кроме федеральной) собственности</t>
  </si>
  <si>
    <t>46821_Корректировки, уменьшающие стоимость прочих средств, предоставленных коммерческим организациям, находящимся в государственной (кроме федеральной) собственности</t>
  </si>
  <si>
    <t>46822_Начисленные проценты (к уплате) по прочим средствам, предоставленным коммерческим организациям, находящимся в государственной (кроме федеральной) собственности</t>
  </si>
  <si>
    <t>46910_Прочие средства, предоставленные некоммерческим организациям, находящимся в государственной (кроме федеральной) собственности</t>
  </si>
  <si>
    <t>46911_Начисленные проценты (к получению) по прочим средствам, предоставленным некоммерческим организациям, находящимся в государственной (кроме федеральной) собственности</t>
  </si>
  <si>
    <t>46917_Резервы под обесценение по прочим средствам, предоставленным некоммерческим организациям, находящимся в государственной (кроме федеральной) собственности</t>
  </si>
  <si>
    <t>46918_Начисленные расходы, связанные с предоставлением прочих средств некоммерческим организациям, находящимся в государственной (кроме федеральной) собственности</t>
  </si>
  <si>
    <t>46919_Расчеты по расходам, связанным с предоставлением прочих средств некоммерческим организациям, находящимся в государственной (кроме федеральной) собственности</t>
  </si>
  <si>
    <t>46920_Корректировки, увеличивающие стоимость прочих средств, предоставленных некоммерческим организациям, находящимся в государственной (кроме федеральной) собственности</t>
  </si>
  <si>
    <t>46921_Корректировки, уменьшающие стоимость прочих средств, предоставленных некоммерческим организациям, находящимся в государственной (кроме федеральной) собственности</t>
  </si>
  <si>
    <t>46922_Начисленные проценты (к уплате) по прочим средствам, предоставленным некоммерческим организациям, находящимся в государственной (кроме федеральной) собственности</t>
  </si>
  <si>
    <t>47010_Прочие средства, предоставленные негосударственным финансовым организациям</t>
  </si>
  <si>
    <t>47011_Начисленные проценты (к получению) по прочим средствам, предоставленным негосударственным финансовым организациям</t>
  </si>
  <si>
    <t>47017_Резервы под обесценение по прочим средствам, предоставленным негосударственным финансовым организациям</t>
  </si>
  <si>
    <t>47018_Начисленные расходы, связанные с предоставлением прочих средств негосударственным финансовым организациям</t>
  </si>
  <si>
    <t>47019_Расчеты по расходам, связанным с предоставлением прочих средств негосударственным финансовым организациям</t>
  </si>
  <si>
    <t>47020_Корректировки, увеличивающие стоимость прочих средств, предоставленных негосударственным финансовым организациям</t>
  </si>
  <si>
    <t>47021_Корректировки, уменьшающие стоимость прочих средств, предоставленных негосударственным финансовым организациям</t>
  </si>
  <si>
    <t>47022_Начисленные проценты (к уплате) по прочим средствам, предоставленным негосударственным финансовым организациям</t>
  </si>
  <si>
    <t>47110_Прочие средства, предоставленные негосударственным коммерческим организациям</t>
  </si>
  <si>
    <t>47111_Начисленные проценты (к получению) по прочим средствам, предоставленным негосударственным коммерческим организациям</t>
  </si>
  <si>
    <t>47117_Резервы под обесценение по прочим средствам, предоставленным негосударственным коммерческим организациям</t>
  </si>
  <si>
    <t>47118_Начисленные расходы, связанные с предоставлением прочих средств негосударственным коммерческим организациям</t>
  </si>
  <si>
    <t>47119_Расчеты по расходам, связанным с предоставлением прочих средств негосударственным коммерческим организациям</t>
  </si>
  <si>
    <t>47120_Корректировки, увеличивающие стоимость прочих средств, предоставленных негосударственным коммерческим организациям</t>
  </si>
  <si>
    <t>47121_Корректировки, уменьшающие стоимость прочих средств, предоставленных негосударственным коммерческим организациям</t>
  </si>
  <si>
    <t>47122_Начисленные проценты (к уплате) по прочим средствам, предоставленным негосударственным коммерческим организациям</t>
  </si>
  <si>
    <t>47210_Прочие средства, предоставленные негосударственным некоммерческим организациям</t>
  </si>
  <si>
    <t>47211_Начисленные проценты (к получению) по прочим средствам, предоставленным негосударственным некоммерческим организациям</t>
  </si>
  <si>
    <t>47217_Резервы под обесценение по прочим средствам, предоставленным негосударственным некоммерческим организациям</t>
  </si>
  <si>
    <t>47218_Начисленные расходы, связанные с предоставлением прочих средств негосударственным некоммерческим организациям</t>
  </si>
  <si>
    <t>47219_Расчеты по расходам, связанным с предоставлением прочих средств негосударственным некоммерческим организациям</t>
  </si>
  <si>
    <t>47220_Корректировки, увеличивающие стоимость прочих средств, предоставленных негосударственным некоммерческим организациям</t>
  </si>
  <si>
    <t>47221_Корректировки, уменьшающие стоимость прочих средств, предоставленных негосударственным некоммерческим организациям</t>
  </si>
  <si>
    <t>47222_Начисленные проценты (к уплате) по прочим средствам, предоставленным негосударственным некоммерческим организациям</t>
  </si>
  <si>
    <t>47310_Прочие средства, предоставленные юридическим лицам - нерезидентам</t>
  </si>
  <si>
    <t>47311_Начисленные проценты (к получению) по прочим средствам, предоставленным юридическим лицам - нерезидентам</t>
  </si>
  <si>
    <t>47317_Резервы под обесценение по прочим средствам, предоставленным юридическим лицам - нерезидентам</t>
  </si>
  <si>
    <t>47318_Начисленные расходы, связанные с предоставлением прочих средств юридическим лицам - нерезидентам</t>
  </si>
  <si>
    <t>47319_Расчеты по расходам, связанным с предоставлением прочих средств юридическим лицам - нерезидентам</t>
  </si>
  <si>
    <t>47320_Корректировки, увеличивающие стоимость прочих средств, предоставленных юридическим лицам - нерезидентам</t>
  </si>
  <si>
    <t>47321_Корректировки, уменьшающие стоимость прочих средств, предоставленных юридическим лицам - нерезидентам</t>
  </si>
  <si>
    <t>47322_Начисленные проценты (к уплате) по прочим средствам, предоставленным юридическим лицам - нерезидентам</t>
  </si>
  <si>
    <t>47403_Расчеты с валютными и фондовыми биржами</t>
  </si>
  <si>
    <t>47404_Расчеты с валютными и фондовыми биржами</t>
  </si>
  <si>
    <t>47405_Расчеты с клиентами по покупке и продаже иностранной валюты</t>
  </si>
  <si>
    <t>47406_Расчеты с клиентами по покупке и продаже иностранной валюты</t>
  </si>
  <si>
    <t>47407_Расчеты по конверсионным операциям, производным финансовым инструментам и прочим договорам (сделкам), по которым расчеты и поставка осуществляются не ранее следующего дня после дня заключения договора (сделки)</t>
  </si>
  <si>
    <t>47408_Расчеты по конверсионным операциям, производным финансовым инструментам и прочим договорам (сделкам), по которым расчеты и поставка осуществляются не ранее следующего дня после дня заключения договора (сделки)</t>
  </si>
  <si>
    <t>47416_Суммы, поступившие на расчетные счета в кредитных организациях и банках-нерезидентах, до выяснения</t>
  </si>
  <si>
    <t>47417_Суммы, списанные с расчетных счетов в кредитных организациях и банках-нерезидентах, до выяснения</t>
  </si>
  <si>
    <t>47422_Обязательства по прочим финансовым операциям</t>
  </si>
  <si>
    <t>47423_Требования по прочим финансовым операциям</t>
  </si>
  <si>
    <t>47425_Резервы под обесценение</t>
  </si>
  <si>
    <t>47432_Расчеты по прямому возмещению убытков со страховщиком причинителя вреда</t>
  </si>
  <si>
    <t>47433_Расчеты по прямому возмещению убытков со страховщиком причинителя вреда</t>
  </si>
  <si>
    <t>47434_Расчеты по прямому возмещению убытков со страховщиком потерпевшего</t>
  </si>
  <si>
    <t>47435_Расчеты по прямому возмещению убытков со страховщиком потерпевшего</t>
  </si>
  <si>
    <t>47436_Расчеты по прямому возмещению убытков с профессиональными объединениями страховщиков</t>
  </si>
  <si>
    <t>47437_Расчеты по прямому возмещению убытков с профессиональными объединениями страховщиков</t>
  </si>
  <si>
    <t>47701_Вложения в операции финансовой аренды</t>
  </si>
  <si>
    <t>47702_Резервы под обесценение</t>
  </si>
  <si>
    <t>47901_Денежные средства, переданные в доверительное управление</t>
  </si>
  <si>
    <t>47902_Дебиторская задолженность по операциям доверительного управления</t>
  </si>
  <si>
    <t>47903_Кредиторская задолженность по операциям доверительного управления</t>
  </si>
  <si>
    <t>47904_Резервы под обесценение денежных средств, переданных в доверительное управление</t>
  </si>
  <si>
    <t>47905_Резервы под обесценение дебиторской задолженности по операциям доверительного управления</t>
  </si>
  <si>
    <t>48001_Расчеты по страховым премиям (взносам) со страхователями по договорам страхования жизни</t>
  </si>
  <si>
    <t>48002_Расчеты по страховым премиям (взносам) со страхователями по договорам страхования жизни</t>
  </si>
  <si>
    <t>48003_Расчеты по страховым премиям (взносам) со страхователями по договорам страхования иного, чем страхование жизни</t>
  </si>
  <si>
    <t>48004_Расчеты по страховым премиям (взносам) со страхователями по договорам страхования иного, чем страхование жизни</t>
  </si>
  <si>
    <t>48005_Расчеты со страховщиками по операциям сострахования</t>
  </si>
  <si>
    <t>48006_Расчеты со страховщиками по операциям сострахования</t>
  </si>
  <si>
    <t>48007_Расчеты по договорам страхования жизни, принятым в перестрахование</t>
  </si>
  <si>
    <t>48008_Расчеты по договорам страхования жизни, принятым в перестрахование</t>
  </si>
  <si>
    <t>48009_Расчеты по договорам страхования иного, чем страхование жизни, принятым в перестрахование</t>
  </si>
  <si>
    <t>48010_Расчеты по договорам страхования иного, чем страхование жизни, принятым в перестрахование</t>
  </si>
  <si>
    <t>48011_Расчеты по договорам страхования жизни, переданным в перестрахование</t>
  </si>
  <si>
    <t>48012_Расчеты по договорам страхования жизни, переданным в перестрахование</t>
  </si>
  <si>
    <t>48013_Расчеты по договорам страхования иного, чем страхование жизни, переданным в перестрахование</t>
  </si>
  <si>
    <t>48014_Расчеты по договорам страхования иного, чем страхование жизни, переданным в перестрахование</t>
  </si>
  <si>
    <t>48015_Расчеты по страховым премиям (взносам) со страховыми агентами</t>
  </si>
  <si>
    <t>48016_Расчеты по страховым премиям (взносам) со страховыми агентами</t>
  </si>
  <si>
    <t>48017_Расчеты по страховым премиям (взносам) со страховыми брокерами</t>
  </si>
  <si>
    <t>48018_Расчеты по страховым премиям (взносам) со страховыми брокерами</t>
  </si>
  <si>
    <t>48019_Расчеты по депо премий и депо убытков</t>
  </si>
  <si>
    <t>48020_Расчеты по депо премий и депо убытков</t>
  </si>
  <si>
    <t>48021_Расчеты со страховыми агентами по вознаграждению</t>
  </si>
  <si>
    <t>48022_Расчеты со страховыми агентами по вознаграждению</t>
  </si>
  <si>
    <t>48023_Расчеты со страховыми брокерами по вознаграждению</t>
  </si>
  <si>
    <t>48024_Расчеты со страховыми брокерами по вознаграждению</t>
  </si>
  <si>
    <t>48025_Расчеты по суброгационным и регрессным требованиям</t>
  </si>
  <si>
    <t>48027_Резервы под обесценение по активным остаткам на счетах расчетов по операциям страхования и перестрахования</t>
  </si>
  <si>
    <t>48028_Незавершенные расчеты по операциям страхования и перестрахования</t>
  </si>
  <si>
    <t>48029_Незавершенные расчеты по операциям страхования и перестрахования</t>
  </si>
  <si>
    <t>48030_Корректировка незавершенных расчетов по операциям страхования и перестрахования</t>
  </si>
  <si>
    <t>48031_Расчеты по прямому возмещению убытков с потерпевшими</t>
  </si>
  <si>
    <t>48032_Расчеты по страховым премиям (взносам) со страхователями по договорам, классифицированным как инвестиционные, с негарантированной возможностью получения дополнительных выгод</t>
  </si>
  <si>
    <t>48033_Расчеты по страховым премиям (взносам) со страхователями по договорам, классифицированным как инвестиционные, с негарантированной возможностью получения дополнительных выгод</t>
  </si>
  <si>
    <t>48034_Расчеты по договорам, классифицированным как инвестиционные, с негарантированной возможностью получения дополнительных выгод, принятым в перестрахование</t>
  </si>
  <si>
    <t>48035_Расчеты по договорам, классифицированным как инвестиционные, с негарантированной возможностью получения дополнительных выгод, принятым в перестрахование</t>
  </si>
  <si>
    <t>48036_Расчеты по договорам, классифицированным как инвестиционные, с негарантированной возможностью получения дополнительных выгод, переданным в перестрахование</t>
  </si>
  <si>
    <t>48037_Расчеты по договорам, классифицированным как инвестиционные, с негарантированной возможностью получения дополнительных выгод, переданным в перестрахование</t>
  </si>
  <si>
    <t>48038_Корректировка стоимости дебиторской задолженности по операциям страхования</t>
  </si>
  <si>
    <t>48101_Расчеты с медицинскими организациями по добровольному медицинскому страхованию</t>
  </si>
  <si>
    <t>48102_Расчеты с медицинскими организациями по добровольному медицинскому страхованию</t>
  </si>
  <si>
    <t>48103_Расчеты со станциями технического обслуживания</t>
  </si>
  <si>
    <t>48104_Расчеты со станциями технического обслуживания</t>
  </si>
  <si>
    <t>48105_Расчеты с ассистанскими компаниями, расчеты по международной системе страхования "Зеленая карта"</t>
  </si>
  <si>
    <t>48106_Расчеты с ассистанскими компаниями, расчеты по международной системе страхования "Зеленая карта"</t>
  </si>
  <si>
    <t>48107_Резервы под обесценение</t>
  </si>
  <si>
    <t>48201_Расчеты с территориальными фондами по обязательному медицинскому страхованию</t>
  </si>
  <si>
    <t>48202_Расчеты с территориальными фондами по обязательному медицинскому страхованию</t>
  </si>
  <si>
    <t>48203_Фонд оплаты медицинских услуг</t>
  </si>
  <si>
    <t>48204_Расчеты с медицинскими организациями по обязательному медицинскому страхованию</t>
  </si>
  <si>
    <t>48205_Расчеты с медицинскими организациями по обязательному медицинскому страхованию</t>
  </si>
  <si>
    <t>48206_Расчеты по регрессным требованиям</t>
  </si>
  <si>
    <t>48207_Резервы под обесценение</t>
  </si>
  <si>
    <t>48301_Расчеты по пенсионным взносам по договорам с физическими лицами</t>
  </si>
  <si>
    <t>48302_Расчеты по пенсионным взносам по договорам с физическими лицами</t>
  </si>
  <si>
    <t>48303_Расчеты по пенсионным взносам по договорам с юридическими лицами</t>
  </si>
  <si>
    <t>48304_Расчеты по пенсионным взносам по договорам с юридическими лицами</t>
  </si>
  <si>
    <t>48305_Расчеты по выплатам</t>
  </si>
  <si>
    <t>48306_Расчеты по выплатам (переплаты)</t>
  </si>
  <si>
    <t>48307_Расчеты с пенсионными агентами</t>
  </si>
  <si>
    <t>48308_Расчеты с пенсионными агентами</t>
  </si>
  <si>
    <t>48309_Незавершенные (неопознанные) платежи</t>
  </si>
  <si>
    <t>48310_Незавершенные (неопознанные) платежи</t>
  </si>
  <si>
    <t>48311_Резервы под обесценение</t>
  </si>
  <si>
    <t>48401_Расчеты с Пенсионным фондом Российской Федерации по переводу средств пенсионных накоплений</t>
  </si>
  <si>
    <t>48402_Расчеты с другими страховщиками (фондами)</t>
  </si>
  <si>
    <t>48403_Расчеты с другими страховщиками (фондами)</t>
  </si>
  <si>
    <t>48404_Расчеты по выплатам</t>
  </si>
  <si>
    <t>48405_Расчеты по выплатам (переплаты)</t>
  </si>
  <si>
    <t>48406_Расчеты с пенсионными агентами</t>
  </si>
  <si>
    <t>48407_Расчеты с пенсионными агентами</t>
  </si>
  <si>
    <t>48408_Незавершенные (неопознанные) платежи</t>
  </si>
  <si>
    <t>48409_Незавершенные (неопознанные) платежи</t>
  </si>
  <si>
    <t>48410_Резервы под обесценение</t>
  </si>
  <si>
    <t>48501_Займы, выданные юридическим лицам</t>
  </si>
  <si>
    <t>48502_Начисленные проценты по займам, выданным юридическим лицам</t>
  </si>
  <si>
    <t>48503_Начисленные прочие доходы по займам, выданным юридическим лицам</t>
  </si>
  <si>
    <t>48504_Расчеты по прочим доходам по займам, выданным юридическим лицам</t>
  </si>
  <si>
    <t>48505_Начисленные расходы, связанные с выдачей займов юридическим лицам</t>
  </si>
  <si>
    <t>48506_Расчеты по расходам, связанным с выдачей займов юридическим лицам</t>
  </si>
  <si>
    <t>48507_Корректировки, увеличивающие стоимость средств, предоставленных по займам, выданным юридическим лицам</t>
  </si>
  <si>
    <t>48508_Корректировки, уменьшающие стоимость средств, предоставленных по займам, выданным юридическим лицам</t>
  </si>
  <si>
    <t>48509_Расчеты по процентам по займам, выданным юридическим лицам</t>
  </si>
  <si>
    <t>48510_Резервы под обесценение по займам, выданным юридическим лицам</t>
  </si>
  <si>
    <t>48511_Переоценка, увеличивающая стоимость займов, выданных юридическим лицам</t>
  </si>
  <si>
    <t>48512_Переоценка, уменьшающая стоимость займов, выданных юридическим лицам</t>
  </si>
  <si>
    <t>48601_Займы, выданные физическим лицам</t>
  </si>
  <si>
    <t>48602_Начисленные проценты по займам, выданным физическим лицам</t>
  </si>
  <si>
    <t>48603_Начисленные прочие доходы по займам, выданным физическим лицам</t>
  </si>
  <si>
    <t>48604_Расчеты по прочим доходам по займам, выданным физическим лицам</t>
  </si>
  <si>
    <t>48605_Начисленные расходы, связанные с выдачей займов физическим лицам</t>
  </si>
  <si>
    <t>48606_Расчеты по расходам, связанным с выдачей займов физическим лицам</t>
  </si>
  <si>
    <t>48607_Корректировки, увеличивающие стоимость средств, предоставленных по займам, выданным физическим лицам</t>
  </si>
  <si>
    <t>48608_Корректировки, уменьшающие стоимость средств, предоставленных по займам, выданным физическим лицам</t>
  </si>
  <si>
    <t>48609_Расчеты по процентам по займам, выданным физическим лицам</t>
  </si>
  <si>
    <t>48610_Резервы под обесценение по займам, выданным физическим лицам</t>
  </si>
  <si>
    <t>48611_Переоценка, увеличивающая стоимость займов, выданных физическим лицам</t>
  </si>
  <si>
    <t>48612_Переоценка, уменьшающая стоимость займов, выданных физическим лицам</t>
  </si>
  <si>
    <t>48701_Микрозаймы (в том числе целевые микрозаймы), выданные юридическим лицам</t>
  </si>
  <si>
    <t>48702_Начисленные проценты по микрозаймам (в том числе по целевым микрозаймам), выданным юридическим лицам</t>
  </si>
  <si>
    <t>48703_Начисленные прочие доходы по микрозаймам (в том числе по целевым микрозаймам), выданным юридическим лицам</t>
  </si>
  <si>
    <t>48704_Расчеты по прочим доходам по микрозаймам (в том числе по целевым микрозаймам), выданным юридическим лицам</t>
  </si>
  <si>
    <t>48705_Начисленные расходы, связанные с выдачей микрозаймов (в том числе целевых микрозаймов) юридическим лицам</t>
  </si>
  <si>
    <t>48706_Расчеты по расходам, связанным с выдачей микрозаймов (в том числе целевых микрозаймов) юридическим лицам</t>
  </si>
  <si>
    <t>48707_Корректировки, увеличивающие стоимость средств, предоставленных по микрозаймам (в том числе целевым микрозаймам), выданным юридическим лицам</t>
  </si>
  <si>
    <t>48708_Корректировки, уменьшающие стоимость средств, предоставленных по микрозаймам (в том числе целевым микрозаймам), выданным юридическим лицам</t>
  </si>
  <si>
    <t>48709_Расчеты по процентам по микрозаймам (в том числе целевым микрозаймам), выданным юридическим лицам</t>
  </si>
  <si>
    <t>48710_Резервы под обесценение по микрозаймам (в том числе по целевым микрозаймам), выданным юридическим лицам</t>
  </si>
  <si>
    <t>48711_Переоценка, увеличивающая стоимость микрозаймов (в том числе целевых микрозаймов), выданных юридическим лицам</t>
  </si>
  <si>
    <t>48712_Переоценка, уменьшающая стоимость микрозаймов (в том числе целевых микрозаймов), выданных юридическим лицам</t>
  </si>
  <si>
    <t>48801_Микрозаймы (в том числе целевые микрозаймы), выданные физическим лицам</t>
  </si>
  <si>
    <t>48802_Начисленные проценты по микрозаймам (в том числе по целевым микрозаймам), выданным физическим лицам</t>
  </si>
  <si>
    <t>48803_Начисленные прочие доходы по микрозаймам (в том числе по целевым микрозаймам), выданным физическим лицам</t>
  </si>
  <si>
    <t>48804_Расчеты по прочим доходам по микрозаймам (в том числе по целевым микрозаймам), выданным физическим лицам</t>
  </si>
  <si>
    <t>48805_Начисленные расходы, связанные с выдачей микрозаймов (в том числе целевых микрозаймов) физическим лицам</t>
  </si>
  <si>
    <t>48806_Расчеты по расходам, связанным с выдачей микрозаймов (в том числе целевых микрозаймов) физическим лицам</t>
  </si>
  <si>
    <t>48807_Корректировки, увеличивающие стоимость средств, предоставленных по микрозаймам (в том числе целевым микрозаймам), выданным физическим лицам</t>
  </si>
  <si>
    <t>48808_Корректировки, уменьшающие стоимость средств, предоставленных по микрозаймам (в том числе целевым микрозаймам), выданным физическим лицам</t>
  </si>
  <si>
    <t>48809_Расчеты по процентам по микрозаймам (в том числе целевым микрозаймам), выданным физическим лицам</t>
  </si>
  <si>
    <t>48810_Резервы под обесценение по микрозаймам (в том числе по целевым микрозаймам), выданным физическим лицам</t>
  </si>
  <si>
    <t>48811_Переоценка, увеличивающая стоимость микрозаймов (в том числе целевых микрозаймов), выданных физическим лицам</t>
  </si>
  <si>
    <t>48812_Переоценка, уменьшающая стоимость микрозаймов (в том числе целевых микрозаймов), выданных физическим лицам</t>
  </si>
  <si>
    <t>48901_Займы, выданные юридическим лицам - нерезидентам</t>
  </si>
  <si>
    <t>48902_Начисленные проценты по займам, выданным юридическим лицам - нерезидентам</t>
  </si>
  <si>
    <t>48903_Начисленные прочие доходы по займам, выданным юридическим лицам - нерезидентам</t>
  </si>
  <si>
    <t>48904_Расчеты по прочим доходам по займам, выданным юридическим лицам - нерезидентам</t>
  </si>
  <si>
    <t>48905_Начисленные расходы, связанные с выдачей займов юридическим лицам - нерезидентам</t>
  </si>
  <si>
    <t>48906_Расчеты по расходам, связанным с выдачей займов юридическим лицам - нерезидентам</t>
  </si>
  <si>
    <t>48907_Корректировки, увеличивающие стоимость средств, предоставленных по займам, выданным юридическим лицам - нерезидентам</t>
  </si>
  <si>
    <t>48908_Корректировки, уменьшающие стоимость средств, предоставленных по займам, выданным юридическим лицам - нерезидентам</t>
  </si>
  <si>
    <t>48909_Расчеты по процентам по займам, выданным юридическим лицам - нерезидентам</t>
  </si>
  <si>
    <t>48910_Резервы под обесценение по займам, выданным юридическим лицам - нерезидентам</t>
  </si>
  <si>
    <t>48911_Переоценка, увеличивающая стоимость займов, выданных юридическим лицам - нерезидентам</t>
  </si>
  <si>
    <t>48912_Переоценка, уменьшающая стоимость займов, выданных юридическим лицам - нерезидентам</t>
  </si>
  <si>
    <t>49001_Займы, выданные физическим лицам - нерезидентам</t>
  </si>
  <si>
    <t>49002_Начисленные проценты по займам, выданным физическим лицам - нерезидентам</t>
  </si>
  <si>
    <t>49003_Начисленные прочие доходы по займам, выданным физическим лицам - нерезидентам</t>
  </si>
  <si>
    <t>49004_Расчеты по прочим доходам по займам, выданным физическим лицам - нерезидентам</t>
  </si>
  <si>
    <t>49005_Начисленные расходы, связанные с выдачей займов физическим лицам - нерезидентам</t>
  </si>
  <si>
    <t>49006_Расчеты по расходам, связанным с выдачей займов физическим лицам - нерезидентам</t>
  </si>
  <si>
    <t>49007_Корректировки, увеличивающие стоимость средств, предоставленных по займам, выданным физическим лицам - нерезидентам</t>
  </si>
  <si>
    <t>49008_Корректировки, уменьшающие стоимость средств, предоставленных по займам, выданным физическим лицам - нерезидентам</t>
  </si>
  <si>
    <t>49009_Расчеты по процентам по займам, выданным физическим лицам - нерезидентам</t>
  </si>
  <si>
    <t>49010_Резервы под обесценение по займам, выданным физическим лицам - нерезидентам</t>
  </si>
  <si>
    <t>49011_Переоценка, увеличивающая стоимость займов, выданных физическим лицам - нерезидентам</t>
  </si>
  <si>
    <t>49012_Переоценка, уменьшающая стоимость займов, выданных физическим лицам - нерезидентам</t>
  </si>
  <si>
    <t>49101_Микрозаймы (в том числе целевые микрозаймы), выданные юридическим лицам - нерезидентам</t>
  </si>
  <si>
    <t>49102_Начисленные проценты по микрозаймам (в том числе по целевым микрозаймам), выданным юридическим лицам - нерезидентам</t>
  </si>
  <si>
    <t>49103_Начисленные прочие доходы по микрозаймам (в том числе по целевым микрозаймам), выданным юридическим лицам - нерезидентам</t>
  </si>
  <si>
    <t>49104_Расчеты по прочим доходам по микрозаймам (в том числе по целевым микрозаймам), выданным юридическим лицам - нерезидентам</t>
  </si>
  <si>
    <t>49105_Начисленные расходы, связанные с выдачей микрозаймов (в том числе целевых микрозаймов) юридическим лицам - нерезидентам</t>
  </si>
  <si>
    <t>49106_Расчеты по расходам, связанным с выдачей микрозаймов (в том числе целевых микрозаймов) юридическим лицам - нерезидентам</t>
  </si>
  <si>
    <t>49107_Корректировки, увеличивающие стоимость средств, предоставленных по микрозаймам (в том числе целевым микрозаймам), выданным юридическим лицам - нерезидентам</t>
  </si>
  <si>
    <t>49108_Корректировки, уменьшающие стоимость средств, предоставленных по микрозаймам (в том числе целевым микрозаймам), выданным юридическим лицам - нерезидентам</t>
  </si>
  <si>
    <t>49109_Расчеты по процентам по микрозаймам (в том числе целевым микрозаймам), выданным юридическим лицам - нерезидентам</t>
  </si>
  <si>
    <t>49110_Резервы под обесценение по микрозаймам (в том числе по целевым микрозаймам), выданным юридическим лицам - нерезидентам</t>
  </si>
  <si>
    <t>49111_Переоценка, увеличивающая стоимость микрозаймов (в том числе целевых микрозаймов), выданных юридическим лицам - нерезидентам</t>
  </si>
  <si>
    <t>49112_Переоценка, уменьшающая стоимость микрозаймов (в том числе целевых микрозаймов), выданных юридическим лицам - нерезидентам</t>
  </si>
  <si>
    <t>49201_Микрозаймы (в том числе целевые микрозаймы), выданные физическим лицам - нерезидентам</t>
  </si>
  <si>
    <t>49202_Начисленные проценты по микрозаймам (в том числе по целевым микрозаймам), выданным физическим лицам - нерезидентам</t>
  </si>
  <si>
    <t>49203_Начисленные прочие доходы по микрозаймам (в том числе по целевым микрозаймам), выданным физическим лицам - нерезидентам</t>
  </si>
  <si>
    <t>49204_Расчеты по прочим доходам по микрозаймам (в том числе по целевым микрозаймам), выданным физическим лицам - нерезидентам</t>
  </si>
  <si>
    <t>49205_Начисленные расходы, связанные с выдачей микрозаймов (в том числе целевых микрозаймов) физическим лицам - нерезидентам</t>
  </si>
  <si>
    <t>49206_Расчеты по расходам, связанным с выдачей микрозаймов (в том числе целевых микрозаймов) физическим лицам - нерезидентам</t>
  </si>
  <si>
    <t>49207_Корректировки, увеличивающие стоимость средств, предоставленных по микрозаймам (в том числе целевым микрозаймам), выданным физическим лицам - нерезидентам</t>
  </si>
  <si>
    <t>49208_Корректировки, уменьшающие стоимость средств, предоставленных по микрозаймам (в том числе целевым микрозаймам), выданным физическим лицам - нерезидентам</t>
  </si>
  <si>
    <t>49209_Расчеты по процентам по микрозаймам (в том числе целевым микрозаймам), выданным физическим лицам - нерезидентам</t>
  </si>
  <si>
    <t>49210_Резервы под обесценение по микрозаймам (в том числе по целевым микрозаймам), выданным физическим лицам - нерезидентам</t>
  </si>
  <si>
    <t>49211_Переоценка, увеличивающая стоимость микрозаймов (в том числе целевых микрозаймов), выданных физическим лицам - нерезидентам</t>
  </si>
  <si>
    <t>49212_Переоценка, уменьшающая стоимость микрозаймов (в том числе целевых микрозаймов), выданных физическим лицам - нерезидентам</t>
  </si>
  <si>
    <t>49301_Займы, выданные индивидуальным предпринимателям</t>
  </si>
  <si>
    <t>49302_Начисленные проценты по займам, выданным индивидуальным предпринимателям</t>
  </si>
  <si>
    <t>49303_Начисленные прочие доходы по займам, выданным индивидуальным предпринимателям</t>
  </si>
  <si>
    <t>49304_Расчеты по прочим доходам по займам, выданным индивидуальным предпринимателям</t>
  </si>
  <si>
    <t>49305_Начисленные расходы, связанные с выдачей займов индивидуальным предпринимателям</t>
  </si>
  <si>
    <t>49306_Расчеты по расходам, связанным с выдачей займов индивидуальным предпринимателям</t>
  </si>
  <si>
    <t>49307_Корректировки, увеличивающие стоимость средств, предоставленных по займам, выданным индивидуальным предпринимателям</t>
  </si>
  <si>
    <t>49308_Корректировки, уменьшающие стоимость средств, предоставленных по займам, выданным индивидуальным предпринимателям</t>
  </si>
  <si>
    <t>49309_Расчеты по процентам по займам, выданным индивидуальным предпринимателям</t>
  </si>
  <si>
    <t>49310_Резервы под обесценение по займам, выданным индивидуальным предпринимателям</t>
  </si>
  <si>
    <t>49311_Переоценка, увеличивающая стоимость займов, выданных индивидуальным предпринимателям</t>
  </si>
  <si>
    <t>49312_Переоценка, уменьшающая стоимость займов, выданных индивидуальным предпринимателям</t>
  </si>
  <si>
    <t>49401_Микрозаймы (в том числе целевые микрозаймы), выданные индивидуальным предпринимателям</t>
  </si>
  <si>
    <t>49402_Начисленные проценты по микрозаймам (в том числе по целевым микрозаймам), выданным индивидуальным предпринимателям</t>
  </si>
  <si>
    <t>49403_Начисленные прочие доходы по микрозаймам (в том числе по целевым микрозаймам), выданным индивидуальным предпринимателям</t>
  </si>
  <si>
    <t>49404_Расчеты по прочим доходам по микрозаймам (в том числе по целевым микрозаймам), выданным индивидуальным предпринимателям</t>
  </si>
  <si>
    <t>49405_Начисленные расходы, связанные с выдачей микрозаймов (в том числе целевых микрозаймов) индивидуальным предпринимателям</t>
  </si>
  <si>
    <t>49406_Расчеты по расходам, связанным с выдачей микрозаймов (в том числе целевых микрозаймов) индивидуальным предпринимателям</t>
  </si>
  <si>
    <t>49407_Корректировки, увеличивающие стоимость средств, предоставленных по микрозаймам (в том числе целевым микрозаймам), выданным индивидуальным предпринимателям</t>
  </si>
  <si>
    <t>49408_Корректировки, уменьшающие стоимость средств, предоставленных по микрозаймам (в том числе целевым микрозаймам), выданным индивидуальным предпринимателям</t>
  </si>
  <si>
    <t>49409_Расчеты по процентам по микрозаймам (в том числе целевым микрозаймам), выданным индивидуальным предпринимателям</t>
  </si>
  <si>
    <t>49410_Резервы под обесценение по микрозаймам (в том числе по целевым микрозаймам), выданным индивидуальным предпринимателям</t>
  </si>
  <si>
    <t>49411_Переоценка, увеличивающая стоимость микрозаймов (в том числе целевых микрозаймов), выданных индивидуальным предпринимателям</t>
  </si>
  <si>
    <t>49412_Переоценка, уменьшающая стоимость микрозаймов (в том числе целевых микрозаймов), выданных индивидуальным предпринимателям</t>
  </si>
  <si>
    <t>49501_Займы, выданные кредитному потребительскому кооперативу второго уровня</t>
  </si>
  <si>
    <t>49502_Начисленные проценты по займам, выданным кредитному потребительскому кооперативу второго уровня</t>
  </si>
  <si>
    <t>49503_Начисленные прочие доходы по займам, выданным кредитному потребительскому кооперативу второго уровня</t>
  </si>
  <si>
    <t>49504_Расчеты по прочим доходам по займам, выданным кредитному потребительскому кооперативу второго уровня</t>
  </si>
  <si>
    <t>49505_Начисленные расходы, связанные с выдачей займов кредитному потребительскому кооперативу второго уровня</t>
  </si>
  <si>
    <t>49506_Расчеты по расходам, связанным с выдачей займов кредитному потребительскому кооперативу второго уровня</t>
  </si>
  <si>
    <t>49507_Корректировки, увеличивающие стоимость средств, предоставленных по займам, выданным кредитному потребительскому кооперативу второго уровня</t>
  </si>
  <si>
    <t>49508_Корректировки, уменьшающие стоимость средств, предоставленных по займам, выданным кредитному потребительскому кооперативу второго уровня</t>
  </si>
  <si>
    <t>49509_Расчеты по процентам по займам, выданным кредитному потребительскому кооперативу второго уровня</t>
  </si>
  <si>
    <t>49510_Резервы под обесценение по займам, выданным кредитному потребительскому кооперативу второго уровня</t>
  </si>
  <si>
    <t>49511_Переоценка, увеличивающая стоимость займов, выданных кредитному потребительскому кооперативу второго уровня</t>
  </si>
  <si>
    <t>49512_Переоценка, уменьшающая стоимость займов, выданных кредитному потребительскому кооперативу второго уровня</t>
  </si>
  <si>
    <t>50104_Долговые ценные бумаги Российской Федерации</t>
  </si>
  <si>
    <t>50105_Долговые ценные бумаги субъектов Российской Федерации и органов местного самоуправления</t>
  </si>
  <si>
    <t>50106_Долговые ценные бумаги кредитных организаций</t>
  </si>
  <si>
    <t>50107_Долговые ценные бумаги прочих резидентов</t>
  </si>
  <si>
    <t>50108_Долговые ценные бумаги иностранных государств</t>
  </si>
  <si>
    <t>50109_Долговые ценные бумаги банков-нерезидентов</t>
  </si>
  <si>
    <t>50110_Долговые ценные бумаги прочих нерезидентов</t>
  </si>
  <si>
    <t>50118_Долговые ценные бумаги, переданные без прекращения признания</t>
  </si>
  <si>
    <t>50122_Переоценка долговых ценных бумаг Российской Федерации - отрицательные разницы</t>
  </si>
  <si>
    <t>50123_Переоценка долговых ценных бумаг субъектов Российской Федерации и органов местного самоуправления - отрицательные разницы</t>
  </si>
  <si>
    <t>50124_Переоценка долговых ценных бумаг кредитных организаций - отрицательные разницы</t>
  </si>
  <si>
    <t>50125_Переоценка долговых ценных бумаг прочих резидентов - отрицательные разницы</t>
  </si>
  <si>
    <t>50126_Переоценка долговых ценных бумаг иностранных государств - отрицательные разницы</t>
  </si>
  <si>
    <t>50127_Переоценка долговых ценных бумаг банков-нерезидентов - отрицательные разницы</t>
  </si>
  <si>
    <t>50128_Переоценка долговых ценных бумаг прочих нерезидентов - отрицательные разницы</t>
  </si>
  <si>
    <t>50130_Переоценка долговых ценных бумаг, переданных без прекращения признания, - отрицательные разницы</t>
  </si>
  <si>
    <t>50131_Переоценка долговых ценных бумаг Российской Федерации - положительные разницы</t>
  </si>
  <si>
    <t>50132_Переоценка долговых ценных бумаг субъектов Российской Федерации и органов местного самоуправления - положительные разницы</t>
  </si>
  <si>
    <t>50133_Переоценка долговых ценных бумаг кредитных организаций - положительные разницы</t>
  </si>
  <si>
    <t>50134_Переоценка долговых ценных бумаг прочих резидентов - положительные разницы</t>
  </si>
  <si>
    <t>50135_Переоценка долговых ценных бумаг иностранных государств - положительные разницы</t>
  </si>
  <si>
    <t>50136_Переоценка долговых ценных бумаг банков-нерезидентов - положительные разницы</t>
  </si>
  <si>
    <t>50137_Переоценка долговых ценных бумаг прочих нерезидентов - положительные разницы</t>
  </si>
  <si>
    <t>50139_Переоценка долговых ценных бумаг, переданных без прекращения признания, - положительные разницы</t>
  </si>
  <si>
    <t>50150_Корректировки, увеличивающие стоимость долговых ценных бумаг Российской Федерации</t>
  </si>
  <si>
    <t>50151_Корректировки, уменьшающие стоимость долговых ценных бумаг Российской Федерации</t>
  </si>
  <si>
    <t>50152_Корректировки, увеличивающие стоимость долговых ценных бумаг субъектов Российской Федерации и органов местного самоуправления</t>
  </si>
  <si>
    <t>50153_Корректировки, уменьшающие стоимость долговых ценных бумаг субъектов Российской Федерации и органов местного самоуправления</t>
  </si>
  <si>
    <t>50154_Корректировки, увеличивающие стоимость долговых ценных бумаг кредитных организаций</t>
  </si>
  <si>
    <t>50155_Корректировки, уменьшающие стоимость долговых ценных бумаг кредитных организаций</t>
  </si>
  <si>
    <t>50156_Корректировки, увеличивающие стоимость долговых ценных бумаг прочих резидентов</t>
  </si>
  <si>
    <t>50157_Корректировки, уменьшающие стоимость долговых ценных бумаг прочих резидентов</t>
  </si>
  <si>
    <t>50158_Корректировки, увеличивающие стоимость долговых ценных бумаг иностранных государств</t>
  </si>
  <si>
    <t>50159_Корректировки, уменьшающие стоимость долговых ценных бумаг иностранных государств</t>
  </si>
  <si>
    <t>50160_Корректировки, увеличивающие стоимость долговых ценных бумаг банков-нерезидентов</t>
  </si>
  <si>
    <t>50161_Корректировки, уменьшающие стоимость долговых ценных бумаг банков-нерезидентов</t>
  </si>
  <si>
    <t>50162_Корректировки, увеличивающие стоимость долговых ценных бумаг прочих нерезидентов</t>
  </si>
  <si>
    <t>50163_Корректировки, уменьшающие стоимость долговых ценных бумаг прочих нерезидентов</t>
  </si>
  <si>
    <t>50166_Корректировки, увеличивающие стоимость долговых ценных бумаг, переданных без прекращения признания</t>
  </si>
  <si>
    <t>50167_Корректировки, уменьшающие стоимость долговых ценных бумаг, переданных без прекращения признания</t>
  </si>
  <si>
    <t>50205_Долговые ценные бумаги Российской Федерации</t>
  </si>
  <si>
    <t>50206_Долговые ценные бумаги субъектов Российской Федерации и органов местного самоуправления</t>
  </si>
  <si>
    <t>50207_Долговые ценные бумаги кредитных организаций</t>
  </si>
  <si>
    <t>50208_Долговые ценные бумаги прочих резидентов</t>
  </si>
  <si>
    <t>50209_Долговые ценные бумаги иностранных государств</t>
  </si>
  <si>
    <t>50210_Долговые ценные бумаги банков-нерезидентов</t>
  </si>
  <si>
    <t>50211_Долговые ценные бумаги прочих нерезидентов</t>
  </si>
  <si>
    <t>50218_Долговые ценные бумаги, переданные без прекращения признания</t>
  </si>
  <si>
    <t>50222_Переоценка долговых ценных бумаг Российской Федерации - отрицательные разницы</t>
  </si>
  <si>
    <t>50223_Переоценка долговых ценных бумаг субъектов Российской Федерации и органов местного самоуправления - отрицательные разницы</t>
  </si>
  <si>
    <t>50224_Переоценка долговых ценных бумаг кредитных организаций - отрицательные разницы</t>
  </si>
  <si>
    <t>50225_Переоценка долговых ценных бумаг прочих резидентов - отрицательные разницы</t>
  </si>
  <si>
    <t>50226_Переоценка долговых ценных бумаг иностранных государств - отрицательные разницы</t>
  </si>
  <si>
    <t>50227_Переоценка долговых ценных бумаг банков-нерезидентов - отрицательные разницы</t>
  </si>
  <si>
    <t>50228_Переоценка долговых ценных бумаг прочих нерезидентов - отрицательные разницы</t>
  </si>
  <si>
    <t>50230_Переоценка долговых ценных бумаг, переданных без прекращения признания, - отрицательные разницы</t>
  </si>
  <si>
    <t>50231_Переоценка долговых ценных бумаг Российской Федерации - положительные разницы</t>
  </si>
  <si>
    <t>50232_Переоценка долговых ценных бумаг субъектов Российской Федерации и органов местного самоуправления - положительные разницы</t>
  </si>
  <si>
    <t>50233_Переоценка долговых ценных бумаг кредитных организаций - положительные разницы</t>
  </si>
  <si>
    <t>50234_Переоценка долговых ценных бумаг прочих резидентов - положительные разницы</t>
  </si>
  <si>
    <t>50235_Переоценка долговых ценных бумаг иностранных государств - положительные разницы</t>
  </si>
  <si>
    <t>50236_Переоценка долговых ценных бумаг банков-нерезидентов - положительные разницы</t>
  </si>
  <si>
    <t>50237_Переоценка долговых ценных бумаг прочих нерезидентов - положительные разницы</t>
  </si>
  <si>
    <t>50239_Переоценка долговых ценных бумаг, переданных без прекращения признания, - положительные разницы</t>
  </si>
  <si>
    <t>50240_Резервы под обесценение долговых ценных бумаг Российской Федерации</t>
  </si>
  <si>
    <t>50241_Резервы под обесценение долговых ценных бумаг субъектов Российской Федерации и органов местного самоуправления</t>
  </si>
  <si>
    <t>50242_Резервы под обесценение долговых ценных бумаг кредитных организаций</t>
  </si>
  <si>
    <t>50243_Резервы под обесценение долговых ценных бумаг прочих резидентов</t>
  </si>
  <si>
    <t>50244_Резервы под обесценение долговых ценных бумаг иностранных государств</t>
  </si>
  <si>
    <t>50245_Резервы под обесценение долговых ценных бумаг банков-нерезидентов</t>
  </si>
  <si>
    <t>50246_Резервы под обесценение долговых ценных бумаг прочих нерезидентов</t>
  </si>
  <si>
    <t>50248_Резервы под обесценение долговых ценных бумаг, переданных без прекращения признания</t>
  </si>
  <si>
    <t>50250_Корректировки, увеличивающие стоимость долговых ценных бумаг Российской Федерации</t>
  </si>
  <si>
    <t>50251_Корректировки, уменьшающие стоимость долговых ценных бумаг Российской Федерации</t>
  </si>
  <si>
    <t>50252_Корректировки, увеличивающие стоимость долговых ценных бумаг субъектов Российской Федерации и органов местного самоуправления</t>
  </si>
  <si>
    <t>50253_Корректировки, уменьшающие стоимость долговых ценных бумаг субъектов Российской Федерации и органов местного самоуправления</t>
  </si>
  <si>
    <t>50254_Корректировки, увеличивающие стоимость долговых ценных бумаг кредитных организаций</t>
  </si>
  <si>
    <t>50255_Корректировки, уменьшающие стоимость долговых ценных бумаг кредитных организаций</t>
  </si>
  <si>
    <t>50256_Корректировки, увеличивающие стоимость долговых ценных бумаг прочих резидентов</t>
  </si>
  <si>
    <t>50257_Корректировки, уменьшающие стоимость долговых ценных бумаг прочих резидентов</t>
  </si>
  <si>
    <t>50258_Корректировки, увеличивающие стоимость долговых ценных бумаг иностранных государств</t>
  </si>
  <si>
    <t>50259_Корректировки, уменьшающие стоимость долговых ценных бумаг иностранных государств</t>
  </si>
  <si>
    <t>50260_Корректировки, увеличивающие стоимость долговых ценных бумаг банков-нерезидентов</t>
  </si>
  <si>
    <t>50261_Корректировки, уменьшающие стоимость долговых ценных бумаг банков-нерезидентов</t>
  </si>
  <si>
    <t>50262_Корректировки, увеличивающие стоимость долговых ценных бумаг прочих нерезидентов</t>
  </si>
  <si>
    <t>50263_Корректировки, уменьшающие стоимость долговых ценных бумаг прочих нерезидентов</t>
  </si>
  <si>
    <t>50266_Корректировки, увеличивающие стоимость долговых ценных бумаг, переданных без прекращения признания</t>
  </si>
  <si>
    <t>50267_Корректировки, уменьшающие стоимость долговых ценных бумаг, переданных без прекращения признания</t>
  </si>
  <si>
    <t>50305_Долговые ценные бумаги Российской Федерации</t>
  </si>
  <si>
    <t>50306_Долговые ценные бумаги субъектов Российской Федерации и органов местного самоуправления</t>
  </si>
  <si>
    <t>50307_Долговые ценные бумаги кредитных организаций</t>
  </si>
  <si>
    <t>50308_Долговые ценные бумаги прочих резидентов</t>
  </si>
  <si>
    <t>50309_Долговые ценные бумаги иностранных государств</t>
  </si>
  <si>
    <t>50310_Долговые ценные бумаги банков-нерезидентов</t>
  </si>
  <si>
    <t>50311_Долговые ценные бумаги прочих нерезидентов</t>
  </si>
  <si>
    <t>50318_Долговые ценные бумаги, переданные без прекращения признания</t>
  </si>
  <si>
    <t>50320_Резервы под обесценение долговых ценных бумаг Российской Федерации</t>
  </si>
  <si>
    <t>50321_Резервы под обесценение долговых ценных бумаг субъектов Российской Федерации и органов местного самоуправления</t>
  </si>
  <si>
    <t>50322_Резервы под обесценение долговых ценных бумаг кредитных организаций</t>
  </si>
  <si>
    <t>50323_Резервы под обесценение долговых ценных бумаг прочих резидентов</t>
  </si>
  <si>
    <t>50324_Резервы под обесценение долговых ценных бумаг иностранных государств</t>
  </si>
  <si>
    <t>50325_Резервы под обесценение долговых ценных бумаг банков-нерезидентов</t>
  </si>
  <si>
    <t>50326_Резервы под обесценение долговых ценных бумаг прочих нерезидентов</t>
  </si>
  <si>
    <t>50328_Резервы под обесценение долговых ценных бумаг, переданных без прекращения признания</t>
  </si>
  <si>
    <t>50350_Корректировки, увеличивающие стоимость долговых ценных бумаг Российской Федерации</t>
  </si>
  <si>
    <t>50351_Корректировки, уменьшающие стоимость долговых ценных бумаг Российской Федерации</t>
  </si>
  <si>
    <t>50352_Корректировки, увеличивающие стоимость долговых ценных бумаг субъектов Российской Федерации и органов местного самоуправления</t>
  </si>
  <si>
    <t>50353_Корректировки, уменьшающие стоимость долговых ценных бумаг субъектов Российской Федерации и органов местного самоуправления</t>
  </si>
  <si>
    <t>50354_Корректировки, увеличивающие стоимость долговых ценных бумаг кредитных организаций</t>
  </si>
  <si>
    <t>50355_Корректировки, уменьшающие стоимость долговых ценных бумаг кредитных организаций</t>
  </si>
  <si>
    <t>50356_Корректировки, увеличивающие стоимость долговых ценных бумаг прочих резидентов</t>
  </si>
  <si>
    <t>50357_Корректировки, уменьшающие стоимость долговых ценных бумаг прочих резидентов</t>
  </si>
  <si>
    <t>50358_Корректировки, увеличивающие стоимость долговых ценных бумаг иностранных государств</t>
  </si>
  <si>
    <t>50359_Корректировки, уменьшающие стоимость долговых ценных бумаг иностранных государств</t>
  </si>
  <si>
    <t>50360_Корректировки, увеличивающие стоимость долговых ценных бумаг банков-нерезидентов</t>
  </si>
  <si>
    <t>50361_Корректировки, уменьшающие стоимость долговых ценных бумаг банков-нерезидентов</t>
  </si>
  <si>
    <t>50362_Корректировки, увеличивающие стоимость долговых ценных бумаг прочих нерезидентов</t>
  </si>
  <si>
    <t>50363_Корректировки, уменьшающие стоимость долговых ценных бумаг прочих нерезидентов</t>
  </si>
  <si>
    <t>50366_Корректировки, увеличивающие стоимость долговых ценных бумаг, переданных без прекращения признания</t>
  </si>
  <si>
    <t>50367_Корректировки, уменьшающие стоимость долговых ценных бумаг, переданных без прекращения признания</t>
  </si>
  <si>
    <t>50411_Долговые ценные бумаги (кроме векселей) Российской Федерации</t>
  </si>
  <si>
    <t>50412_Долговые ценные бумаги (кроме векселей) субъектов Российской Федерации и органов местного самоуправления</t>
  </si>
  <si>
    <t>50413_Долговые ценные бумаги (кроме векселей) кредитных организаций</t>
  </si>
  <si>
    <t>50414_Долговые ценные бумаги (кроме векселей) прочих резидентов</t>
  </si>
  <si>
    <t>50415_Долговые ценные бумаги (кроме векселей) иностранных государств</t>
  </si>
  <si>
    <t>50416_Долговые ценные бумаги (кроме векселей) банков-нерезидентов</t>
  </si>
  <si>
    <t>50417_Долговые ценные бумаги (кроме векселей) прочих нерезидентов</t>
  </si>
  <si>
    <t>50418_Долговые ценные бумаги (кроме векселей), переданные без прекращения признания</t>
  </si>
  <si>
    <t>50419_Резервы под обесценение долговых ценных бумаг (кроме векселей) Российской Федерации</t>
  </si>
  <si>
    <t>50420_Резервы под обесценение долговых ценных бумаг (кроме векселей) субъектов Российской Федерации и органов местного самоуправления</t>
  </si>
  <si>
    <t>50421_Резервы под обесценение долговых ценных бумаг (кроме векселей) кредитных организаций</t>
  </si>
  <si>
    <t>50422_Резервы под обесценение долговых ценных бумаг (кроме векселей) прочих резидентов</t>
  </si>
  <si>
    <t>50423_Резервы под обесценение долговых ценных бумаг (кроме векселей) иностранных государств</t>
  </si>
  <si>
    <t>50424_Резервы под обесценение долговых ценных бумаг (кроме векселей) банков-нерезидентов</t>
  </si>
  <si>
    <t>50425_Резервы под обесценение долговых ценных бумаг (кроме векселей) прочих нерезидентов</t>
  </si>
  <si>
    <t>50426_Резервы под обесценение долговых ценных бумаг (кроме векселей), переданным без прекращения признания</t>
  </si>
  <si>
    <t>50450_Корректировки, увеличивающие стоимость долговых ценных бумаг (кроме векселей) Российской Федерации</t>
  </si>
  <si>
    <t>50451_Корректировки, уменьшающие стоимость долговых ценных бумаг (кроме векселей) Российской Федерации</t>
  </si>
  <si>
    <t>50452_Корректировки, увеличивающие стоимость долговых ценных бумаг (кроме векселей) субъектов Российской Федерации и органов местного самоуправления</t>
  </si>
  <si>
    <t>50453_Корректировки, уменьшающие стоимость долговых ценных бумаг (кроме векселей) субъектов Российской Федерации и органов местного самоуправления</t>
  </si>
  <si>
    <t>50454_Корректировки, увеличивающие стоимость долговых ценных бумаг (кроме векселей) кредитных организаций</t>
  </si>
  <si>
    <t>50455_Корректировки, уменьшающие стоимость долговых ценных бумаг (кроме векселей) кредитных организаций</t>
  </si>
  <si>
    <t>50456_Корректировки, увеличивающие стоимость долговых ценных бумаг (кроме векселей) прочих резидентов</t>
  </si>
  <si>
    <t>50457_Корректировки, уменьшающие стоимость долговых ценных бумаг (кроме векселей) прочих резидентов</t>
  </si>
  <si>
    <t>50458_Корректировки, увеличивающие стоимость долговых ценных бумаг (кроме векселей) иностранных государств</t>
  </si>
  <si>
    <t>50459_Корректировки, уменьшающие стоимость долговых ценных бумаг (кроме векселей) иностранных государств</t>
  </si>
  <si>
    <t>50460_Корректировки, увеличивающие стоимость долговых ценных бумаг (кроме векселей) банков-нерезидентов</t>
  </si>
  <si>
    <t>50461_Корректировки, уменьшающие стоимость долговых ценных бумаг (кроме векселей) банков-нерезидентов</t>
  </si>
  <si>
    <t>50462_Корректировки, увеличивающие стоимость долговых ценных бумаг (кроме векселей) прочих нерезидентов</t>
  </si>
  <si>
    <t>50463_Корректировки, уменьшающие стоимость долговых ценных бумаг (кроме векселей) прочих нерезидентов</t>
  </si>
  <si>
    <t>50464_Корректировки, увеличивающие стоимость долговых ценных бумаг (кроме векселей), переданных без прекращения признания</t>
  </si>
  <si>
    <t>50465_Корректировки, уменьшающие стоимость долговых ценных бумаг (кроме векселей), переданных без прекращения признания</t>
  </si>
  <si>
    <t>50605_Долевые ценные бумаги кредитных организаций</t>
  </si>
  <si>
    <t>50606_Долевые ценные бумаги прочих резидентов</t>
  </si>
  <si>
    <t>50607_Долевые ценные бумаги банков-нерезидентов</t>
  </si>
  <si>
    <t>50608_Долевые ценные бумаги прочих нерезидентов</t>
  </si>
  <si>
    <t>50618_Долевые ценные бумаги, переданные без прекращения признания</t>
  </si>
  <si>
    <t>50622_Переоценка долевых ценных бумаг кредитных организаций - отрицательные разницы</t>
  </si>
  <si>
    <t>50623_Переоценка долевых ценных бумаг прочих резидентов - отрицательные разницы</t>
  </si>
  <si>
    <t>50624_Переоценка долевых ценных бумаг банков-нерезидентов - отрицательные разницы</t>
  </si>
  <si>
    <t>50625_Переоценка долевых ценных бумаг прочих нерезидентов - отрицательные разницы</t>
  </si>
  <si>
    <t>50626_Переоценка долевых ценных бумаг, переданных без прекращения признания, - отрицательные разницы</t>
  </si>
  <si>
    <t>50627_Переоценка долевых ценных бумаг кредитных организаций - положительные разницы</t>
  </si>
  <si>
    <t>50628_Переоценка долевых ценных бумаг прочих резидентов - положительные разницы</t>
  </si>
  <si>
    <t>50629_Переоценка долевых ценных бумаг банков-нерезидентов - положительные разницы</t>
  </si>
  <si>
    <t>50630_Переоценка долевых ценных бумаг прочих нерезидентов - положительные разницы</t>
  </si>
  <si>
    <t>50631_Переоценка долевых ценных бумаг, переданных без прекращения признания, - положительные разницы</t>
  </si>
  <si>
    <t>50640_Участие в дочерних и ассоциированных акционерных обществах - акции дочерних и ассоциированных кредитных организаций</t>
  </si>
  <si>
    <t>50641_Участие в дочерних и ассоциированных акционерных обществах - акции дочерних и ассоциированных организаций</t>
  </si>
  <si>
    <t>50642_Участие в дочерних и ассоциированных акционерных обществах - акции дочерних и ассоциированных банков-нерезидентов</t>
  </si>
  <si>
    <t>50643_Участие в дочерних и ассоциированных акционерных обществах - акции дочерних и ассоциированных организаций - нерезидентов</t>
  </si>
  <si>
    <t>50670_Превышение стоимости приобретения ценной бумаги над ее справедливой стоимостью при первоначальном признании</t>
  </si>
  <si>
    <t>50671_Превышение справедливой стоимости ценной бумаги при первоначальном признании над стоимостью ее приобретения</t>
  </si>
  <si>
    <t>50705_Долевые ценные бумаги кредитных организаций</t>
  </si>
  <si>
    <t>50706_Долевые ценные бумаги прочих резидентов</t>
  </si>
  <si>
    <t>50707_Долевые ценные бумаги банков-нерезидентов</t>
  </si>
  <si>
    <t>50708_Долевые ценные бумаги прочих нерезидентов</t>
  </si>
  <si>
    <t>50709_Долевые ценные бумаги, оцениваемые по себестоимости</t>
  </si>
  <si>
    <t>50718_Долевые ценные бумаги, переданные без прекращения признания</t>
  </si>
  <si>
    <t>50722_Переоценка долевых ценных бумаг кредитных организаций - отрицательные разницы</t>
  </si>
  <si>
    <t>50723_Переоценка долевых ценных бумаг прочих резидентов - отрицательные разницы</t>
  </si>
  <si>
    <t>50724_Переоценка долевых ценных бумаг банков-нерезидентов - отрицательные разницы</t>
  </si>
  <si>
    <t>50725_Переоценка долевых ценных бумаг прочих нерезидентов - отрицательные разницы</t>
  </si>
  <si>
    <t>50726_Переоценка долевых ценных бумаг, переданных без прекращения признания, - отрицательные разницы</t>
  </si>
  <si>
    <t>50727_Переоценка долевых ценных бумаг кредитных организаций - положительные разницы</t>
  </si>
  <si>
    <t>50728_Переоценка долевых ценных бумаг прочих резидентов - положительные разницы</t>
  </si>
  <si>
    <t>50729_Переоценка долевых ценных бумаг банков-нерезидентов - положительные разницы</t>
  </si>
  <si>
    <t>50730_Переоценка долевых ценных бумаг прочих нерезидентов - положительные разницы</t>
  </si>
  <si>
    <t>50731_Переоценка долевых ценных бумаг, переданных без прекращения признания, - положительные разницы</t>
  </si>
  <si>
    <t>50732_Резервы под обесценение долевых ценных бумаг кредитных организаций</t>
  </si>
  <si>
    <t>50733_Резервы под обесценение долевых ценных бумаг прочих резидентов</t>
  </si>
  <si>
    <t>50734_Резервы под обесценение долевых ценных бумаг банков-нерезидентов</t>
  </si>
  <si>
    <t>50735_Резервы под обесценение долевых ценных бумаг прочих нерезидентов</t>
  </si>
  <si>
    <t>50736_Резервы под обесценение долевых ценных бумаг, оцениваемых по себестоимости</t>
  </si>
  <si>
    <t>50737_Резервы под обесценение долевых ценных бумаг, переданных без прекращения признания</t>
  </si>
  <si>
    <t>50740_Участие в дочерних и ассоциированных акционерных обществах - акции дочерних и ассоциированных кредитных организаций</t>
  </si>
  <si>
    <t>50741_Участие в дочерних и ассоциированных акционерных обществах - акции дочерних и ассоциированных организаций</t>
  </si>
  <si>
    <t>50742_Участие в дочерних и ассоциированных акционерных обществах - акции дочерних и ассоциированных банков-нерезидентов</t>
  </si>
  <si>
    <t>50743_Участие в дочерних и ассоциированных акционерных обществах - акции дочерних и ассоциированных организаций - нерезидентов</t>
  </si>
  <si>
    <t>50770_Превышение стоимости приобретения ценной бумаги над ее справедливой стоимостью при первоначальном признании</t>
  </si>
  <si>
    <t>50771_Превышение справедливой стоимости ценной бумаги при первоначальном признании над стоимостью ее приобретения</t>
  </si>
  <si>
    <t>50905_Предварительные затраты по приобретению и выбытию (реализации) ценных бумаг</t>
  </si>
  <si>
    <t>50906_Расчеты по прочим расходам по операциям займа ценных бумаг</t>
  </si>
  <si>
    <t>50907_Начисление прочих расходов по операциям займа ценных бумаг</t>
  </si>
  <si>
    <t>50908_Резервы под обесценение</t>
  </si>
  <si>
    <t>51211_Векселя федеральных органов исполнительной власти</t>
  </si>
  <si>
    <t>51212_Векселя органов исполнительной власти субъектов Российской Федерации, органов местного самоуправления</t>
  </si>
  <si>
    <t>51213_Векселя кредитных организаций</t>
  </si>
  <si>
    <t>51214_Векселя прочих резидентов</t>
  </si>
  <si>
    <t>51215_Векселя иностранных государств</t>
  </si>
  <si>
    <t>51216_Векселя банков-нерезидентов</t>
  </si>
  <si>
    <t>51217_Векселя прочих нерезидентов</t>
  </si>
  <si>
    <t>51218_Переоценка векселей федеральных органов исполнительной власти - отрицательные разницы</t>
  </si>
  <si>
    <t>51219_Переоценка векселей органов исполнительной власти субъектов Российской Федерации, органов местного самоуправления - отрицательные разницы</t>
  </si>
  <si>
    <t>51220_Переоценка векселей кредитных организаций - отрицательные разницы</t>
  </si>
  <si>
    <t>51221_Переоценка векселей прочих резидентов - отрицательные разницы</t>
  </si>
  <si>
    <t>51222_Переоценка векселей иностранных государств - отрицательные разницы</t>
  </si>
  <si>
    <t>51223_Переоценка векселей банков-нерезидентов - отрицательные разницы</t>
  </si>
  <si>
    <t>51224_Переоценка векселей прочих нерезидентов - отрицательные разницы</t>
  </si>
  <si>
    <t>51225_Переоценка векселей федеральных органов исполнительной власти - положительные разницы</t>
  </si>
  <si>
    <t>51226_Переоценка векселей органов исполнительной власти субъектов Российской Федерации, органов местного самоуправления - положительные разницы</t>
  </si>
  <si>
    <t>51227_Переоценка векселей кредитных организаций - положительные разницы</t>
  </si>
  <si>
    <t>51228_Переоценка векселей прочих резидентов - положительные разницы</t>
  </si>
  <si>
    <t>51229_Переоценка векселей иностранных государств - положительные разницы</t>
  </si>
  <si>
    <t>51230_Переоценка векселей банков-нерезидентов - положительные разницы</t>
  </si>
  <si>
    <t>51231_Переоценка векселей прочих нерезидентов - положительные разницы</t>
  </si>
  <si>
    <t>51250_Корректировки, увеличивающие стоимость векселей федеральных органов исполнительной власти</t>
  </si>
  <si>
    <t>51251_Корректировки, уменьшающие стоимость векселей федеральных органов исполнительной власти</t>
  </si>
  <si>
    <t>51252_Корректировки, увеличивающие стоимость векселей органов исполнительной власти субъектов Российской Федерации, органов местного самоуправления</t>
  </si>
  <si>
    <t>51253_Корректировки, уменьшающие стоимость векселей органов исполнительной власти субъектов Российской Федерации, органов местного самоуправления</t>
  </si>
  <si>
    <t>51254_Корректировки, увеличивающие стоимость векселей кредитных организаций</t>
  </si>
  <si>
    <t>51255_Корректировки, уменьшающие стоимость векселей кредитных организаций</t>
  </si>
  <si>
    <t>51256_Корректировки, увеличивающие стоимость векселей прочих резидентов</t>
  </si>
  <si>
    <t>51257_Корректировки, уменьшающие стоимость векселей прочих резидентов</t>
  </si>
  <si>
    <t>51258_Корректировки, увеличивающие стоимость векселей иностранных государств</t>
  </si>
  <si>
    <t>51259_Корректировки, уменьшающие стоимость векселей иностранных государств</t>
  </si>
  <si>
    <t>51260_Корректировки, увеличивающие стоимость векселей банков-нерезидентов</t>
  </si>
  <si>
    <t>51261_Корректировки, уменьшающие стоимость векселей банков-нерезидентов</t>
  </si>
  <si>
    <t>51262_Корректировки, увеличивающие стоимость векселей прочих нерезидентов</t>
  </si>
  <si>
    <t>51263_Корректировки, уменьшающие стоимость векселей прочих нерезидентов</t>
  </si>
  <si>
    <t>51311_Векселя федеральных органов исполнительной власти</t>
  </si>
  <si>
    <t>51312_Векселя органов исполнительной власти субъектов Российской Федерации, органов местного самоуправления</t>
  </si>
  <si>
    <t>51313_Векселя кредитных организаций</t>
  </si>
  <si>
    <t>51314_Векселя прочих резидентов</t>
  </si>
  <si>
    <t>51315_Векселя иностранных государств</t>
  </si>
  <si>
    <t>51316_Векселя банков-нерезидентов</t>
  </si>
  <si>
    <t>51317_Векселя прочих нерезидентов</t>
  </si>
  <si>
    <t>51318_Переоценка векселей федеральных органов исполнительной власти - отрицательные разницы</t>
  </si>
  <si>
    <t>51319_Переоценка векселей органов исполнительной власти субъектов Российской Федерации, органов местного самоуправления - отрицательные разницы</t>
  </si>
  <si>
    <t>51320_Переоценка векселей кредитных организаций - отрицательные разницы</t>
  </si>
  <si>
    <t>51321_Переоценка векселей прочих резидентов - отрицательные разницы</t>
  </si>
  <si>
    <t>51322_Переоценка векселей иностранных государств - отрицательные разницы</t>
  </si>
  <si>
    <t>51323_Переоценка векселей банков-нерезидентов - отрицательные разницы</t>
  </si>
  <si>
    <t>51324_Переоценка векселей прочих нерезидентов - отрицательные разницы</t>
  </si>
  <si>
    <t>51325_Переоценка векселей федеральных органов исполнительной власти - положительные разницы</t>
  </si>
  <si>
    <t>51326_Переоценка векселей органов исполнительной власти субъектов Российской Федерации, органов местного самоуправления - положительные разницы</t>
  </si>
  <si>
    <t>51327_Переоценка векселей кредитных организаций - положительные разницы</t>
  </si>
  <si>
    <t>51328_Переоценка векселей прочих резидентов - положительные разницы</t>
  </si>
  <si>
    <t>51329_Переоценка векселей иностранных государств - положительные разницы</t>
  </si>
  <si>
    <t>51330_Переоценка векселей банков-нерезидентов - положительные разницы</t>
  </si>
  <si>
    <t>51331_Переоценка векселей прочих нерезидентов - положительные разницы</t>
  </si>
  <si>
    <t>51332_Резервы под обесценение по векселям федеральных органов исполнительной власти</t>
  </si>
  <si>
    <t>51333_Резервы под обесценение по векселям органов исполнительной власти субъектов Российской Федерации, органов местного самоуправления</t>
  </si>
  <si>
    <t>51334_Резервы под обесценение по векселям кредитных организаций</t>
  </si>
  <si>
    <t>51335_Резервы под обесценение по векселям прочих резидентов</t>
  </si>
  <si>
    <t>51336_Резервы под обесценение по векселям иностранных государств</t>
  </si>
  <si>
    <t>51337_Резервы под обесценение по векселям банков-нерезидентов</t>
  </si>
  <si>
    <t>51338_Резервы под обесценение по векселям прочих нерезидентов</t>
  </si>
  <si>
    <t>51350_Корректировки, увеличивающие стоимость векселей федеральных органов исполнительной власти</t>
  </si>
  <si>
    <t>51351_Корректировки, уменьшающие стоимость векселей федеральных органов исполнительной власти</t>
  </si>
  <si>
    <t>51352_Корректировки, увеличивающие стоимость векселей органов исполнительной власти субъектов Российской Федерации, органов местного самоуправления</t>
  </si>
  <si>
    <t>51353_Корректировки, уменьшающие стоимость векселей органов исполнительной власти субъектов Российской Федерации, органов местного самоуправления</t>
  </si>
  <si>
    <t>51354_Корректировки, увеличивающие стоимость векселей кредитных организаций</t>
  </si>
  <si>
    <t>51355_Корректировки, уменьшающие стоимость векселей кредитных организаций</t>
  </si>
  <si>
    <t>51356_Корректировки, увеличивающие стоимость векселей прочих резидентов</t>
  </si>
  <si>
    <t>51357_Корректировки, уменьшающие стоимость векселей прочих резидентов</t>
  </si>
  <si>
    <t>51358_Корректировки, увеличивающие стоимость векселей иностранных государств</t>
  </si>
  <si>
    <t>51359_Корректировки, уменьшающие стоимость векселей иностранных государств</t>
  </si>
  <si>
    <t>51360_Корректировки, увеличивающие стоимость векселей банков-нерезидентов</t>
  </si>
  <si>
    <t>51361_Корректировки, уменьшающие стоимость векселей банков-нерезидентов</t>
  </si>
  <si>
    <t>51362_Корректировки, увеличивающие стоимость векселей прочих нерезидентов</t>
  </si>
  <si>
    <t>51363_Корректировки, уменьшающие стоимость векселей прочих нерезидентов</t>
  </si>
  <si>
    <t>51411_Векселя федеральных органов исполнительной власти</t>
  </si>
  <si>
    <t>51412_Векселя органов исполнительной власти субъектов Российской Федерации, органов местного самоуправления</t>
  </si>
  <si>
    <t>51413_Векселя кредитных организаций</t>
  </si>
  <si>
    <t>51414_Векселя прочих резидентов</t>
  </si>
  <si>
    <t>51415_Векселя иностранных государств</t>
  </si>
  <si>
    <t>51416_Векселя банков-нерезидентов</t>
  </si>
  <si>
    <t>51417_Векселя прочих нерезидентов</t>
  </si>
  <si>
    <t>51418_Резервы под обесценение по векселям федеральных органов исполнительной власти</t>
  </si>
  <si>
    <t>51419_Резервы под обесценение по векселям органов исполнительной власти субъектов Российской Федерации, органов местного самоуправления</t>
  </si>
  <si>
    <t>51420_Резервы под обесценение по векселям кредитных организаций</t>
  </si>
  <si>
    <t>51421_Резервы под обесценение по векселям прочих резидентов</t>
  </si>
  <si>
    <t>51422_Резервы под обесценение по векселям иностранных государств</t>
  </si>
  <si>
    <t>51423_Резервы под обесценение по векселям банков-нерезидентов</t>
  </si>
  <si>
    <t>51424_Резервы под обесценение по векселям прочих нерезидентов</t>
  </si>
  <si>
    <t>51450_Корректировки, увеличивающие стоимость векселей федеральных органов исполнительной власти</t>
  </si>
  <si>
    <t>51451_Корректировки, уменьшающие стоимость векселей федеральных органов исполнительной власти</t>
  </si>
  <si>
    <t>51452_Корректировки, увеличивающие стоимость векселей органов исполнительной власти субъектов Российской Федерации, органов местного самоуправления</t>
  </si>
  <si>
    <t>51453_Корректировки, уменьшающие стоимость векселей органов исполнительной власти субъектов Российской Федерации, органов местного самоуправления</t>
  </si>
  <si>
    <t>51454_Корректировки, увеличивающие стоимость векселей кредитных организаций</t>
  </si>
  <si>
    <t>51455_Корректировки, уменьшающие стоимость векселей кредитных организаций</t>
  </si>
  <si>
    <t>51456_Корректировки, увеличивающие стоимость векселей прочих резидентов</t>
  </si>
  <si>
    <t>51457_Корректировки, уменьшающие стоимость векселей прочих резидентов</t>
  </si>
  <si>
    <t>51458_Корректировки, увеличивающие стоимость векселей иностранных государств</t>
  </si>
  <si>
    <t>51459_Корректировки, уменьшающие стоимость векселей иностранных государств</t>
  </si>
  <si>
    <t>51460_Корректировки, увеличивающие стоимость векселей банков-нерезидентов</t>
  </si>
  <si>
    <t>51461_Корректировки, уменьшающие стоимость векселей банков-нерезидентов</t>
  </si>
  <si>
    <t>51462_Корректировки, увеличивающие стоимость векселей прочих нерезидентов</t>
  </si>
  <si>
    <t>51463_Корректировки, уменьшающие стоимость векселей прочих нерезидентов</t>
  </si>
  <si>
    <t>51511_Векселя федеральных органов исполнительной власти</t>
  </si>
  <si>
    <t>51512_Векселя органов исполнительной власти субъектов Российской Федерации, органов местного самоуправления</t>
  </si>
  <si>
    <t>51513_Векселя кредитных организаций</t>
  </si>
  <si>
    <t>51514_Векселя прочих резидентов</t>
  </si>
  <si>
    <t>51515_Векселя иностранных государств</t>
  </si>
  <si>
    <t>51516_Векселя банков-нерезидентов</t>
  </si>
  <si>
    <t>51517_Векселя прочих нерезидентов</t>
  </si>
  <si>
    <t>51518_Резервы под обесценение по векселям федеральных органов исполнительной власти</t>
  </si>
  <si>
    <t>51519_Резервы под обесценение по векселям органов исполнительной власти субъектов Российской Федерации, органов местного самоуправления</t>
  </si>
  <si>
    <t>51520_Резервы под обесценение по векселям кредитных организаций</t>
  </si>
  <si>
    <t>51521_Резервы под обесценение по векселям прочих резидентов</t>
  </si>
  <si>
    <t>51522_Резервы под обесценение по векселям иностранных государств</t>
  </si>
  <si>
    <t>51523_Резервы под обесценение по векселям банков-нерезидентов</t>
  </si>
  <si>
    <t>51524_Резервы под обесценение по векселям прочих нерезидентов</t>
  </si>
  <si>
    <t>51550_Корректировки, увеличивающие стоимость векселей федеральных органов исполнительной власти</t>
  </si>
  <si>
    <t>51551_Корректировки, уменьшающие стоимость векселей федеральных органов исполнительной власти</t>
  </si>
  <si>
    <t>51552_Корректировки, увеличивающие стоимость векселей органов исполнительной власти субъектов Российской Федерации, органов местного самоуправления</t>
  </si>
  <si>
    <t>51553_Корректировки, уменьшающие стоимость векселей органов исполнительной власти субъектов Российской Федерации, органов местного самоуправления</t>
  </si>
  <si>
    <t>51554_Корректировки, увеличивающие стоимость векселей кредитных организаций</t>
  </si>
  <si>
    <t>51555_Корректировки, уменьшающие стоимость векселей кредитных организаций</t>
  </si>
  <si>
    <t>51556_Корректировки, увеличивающие стоимость векселей прочих резидентов</t>
  </si>
  <si>
    <t>51557_Корректировки, уменьшающие стоимость векселей прочих резидентов</t>
  </si>
  <si>
    <t>51558_Корректировки, увеличивающие стоимость векселей иностранных государств</t>
  </si>
  <si>
    <t>51559_Корректировки, уменьшающие стоимость векселей иностранных государств</t>
  </si>
  <si>
    <t>51560_Корректировки, увеличивающие стоимость векселей банков-нерезидентов</t>
  </si>
  <si>
    <t>51561_Корректировки, уменьшающие стоимость векселей банков-нерезидентов</t>
  </si>
  <si>
    <t>51562_Корректировки, увеличивающие стоимость векселей прочих нерезидентов</t>
  </si>
  <si>
    <t>51563_Корректировки, уменьшающие стоимость векселей прочих нерезидентов</t>
  </si>
  <si>
    <t>52008_Выпущенные облигации</t>
  </si>
  <si>
    <t>52018_Начисленные расходы, связанные с выпуском и обращением облигаций</t>
  </si>
  <si>
    <t>52019_Расчеты по расходам, связанным с выпуском и обращением облигаций</t>
  </si>
  <si>
    <t>52020_Корректировки, увеличивающие стоимость выпущенных облигаций</t>
  </si>
  <si>
    <t>52021_Корректировки, уменьшающие стоимость выпущенных облигаций</t>
  </si>
  <si>
    <t>52022_Переоценка, увеличивающая стоимость выпущенных облигаций, оцениваемых по справедливой стоимости через прибыль или убыток</t>
  </si>
  <si>
    <t>52023_Переоценка, уменьшающая стоимость выпущенных облигаций, оцениваемых по справедливой стоимости через прибыль или убыток</t>
  </si>
  <si>
    <t>52308_Выпущенные векселя</t>
  </si>
  <si>
    <t>52318_Начисленные расходы, связанные с выпуском векселей</t>
  </si>
  <si>
    <t>52319_Расчеты по расходам, связанным с выпуском векселей</t>
  </si>
  <si>
    <t>52320_Корректировки, увеличивающие стоимость выпущенных векселей</t>
  </si>
  <si>
    <t>52321_Корректировки, уменьшающие стоимость выпущенных векселей</t>
  </si>
  <si>
    <t>52322_Переоценка, увеличивающая стоимость выпущенных векселей, оцениваемых по справедливой стоимости через прибыль или убыток</t>
  </si>
  <si>
    <t>52323_Переоценка, уменьшающая стоимость выпущенных векселей, оцениваемых по справедливой стоимости через прибыль или убыток</t>
  </si>
  <si>
    <t>52601_Производные финансовые инструменты, от которых ожидается получение экономических выгод</t>
  </si>
  <si>
    <t>52602_Производные финансовые инструменты, по которым ожидается уменьшение экономических выгод</t>
  </si>
  <si>
    <t>52603_Корректировка справедливой стоимости производных финансовых инструментов</t>
  </si>
  <si>
    <t>52604_Корректировка справедливой стоимости производных финансовых инструментов</t>
  </si>
  <si>
    <t>52701_Встроенные производные финансовые инструменты, от которых ожидается получение экономических выгод</t>
  </si>
  <si>
    <t>52702_Встроенные производные финансовые инструменты, по которым ожидается уменьшение экономических выгод</t>
  </si>
  <si>
    <t>52801_Корректировка балансовой стоимости актива на изменение справедливой стоимости объекта хеджирования (твердое договорное обязательство)</t>
  </si>
  <si>
    <t>52802_Корректировка балансовой стоимости актива на изменение справедливой стоимости объекта хеджирования (твердое договорное обязательство)</t>
  </si>
  <si>
    <t>52803_Корректировка балансовой стоимости обязательства на изменение справедливой стоимости объекта хеджирования (твердое договорное обязательство)</t>
  </si>
  <si>
    <t>52804_Корректировка балансовой стоимости обязательства на изменение справедливой стоимости объекта хеджирования (твердое договорное обязательство)</t>
  </si>
  <si>
    <t>60101_Акции дочерних и ассоциированных кредитных организаций</t>
  </si>
  <si>
    <t>60102_Акции дочерних и ассоциированных организаций</t>
  </si>
  <si>
    <t>60103_Акции дочерних и ассоциированных банков-нерезидентов</t>
  </si>
  <si>
    <t>60104_Акции дочерних и ассоциированных организаций - нерезидентов</t>
  </si>
  <si>
    <t>60106_Паи паевых инвестиционных фондов</t>
  </si>
  <si>
    <t>60111_Резервы под обесценение акций дочерних и ассоциированных кредитных организаций</t>
  </si>
  <si>
    <t>60112_Резервы под обесценение акций дочерних и ассоциированных организаций</t>
  </si>
  <si>
    <t>60113_Резервы под обесценение акций дочерних и ассоциированных банков-нерезидентов</t>
  </si>
  <si>
    <t>60114_Резервы под обесценение акций дочерних и ассоциированных организаций - нерезидентов</t>
  </si>
  <si>
    <t>60115_Резервы под обесценение паев паевых инвестиционных фондов</t>
  </si>
  <si>
    <t>60118_Акции, паи, переданные без прекращения признания</t>
  </si>
  <si>
    <t>60201_Средства, внесенные в уставные капиталы кредитных организаций, созданных в форме общества с ограниченной ответственностью</t>
  </si>
  <si>
    <t>60202_Средства, внесенные в уставные капиталы организаций</t>
  </si>
  <si>
    <t>60203_Средства, внесенные в уставные капиталы неакционерных банков-нерезидентов</t>
  </si>
  <si>
    <t>60204_Средства, внесенные в уставные капиталы организаций-нерезидентов</t>
  </si>
  <si>
    <t>60205_Средства, размещенные для деятельности своих филиалов в других странах</t>
  </si>
  <si>
    <t>60206_Резервы под обесценение</t>
  </si>
  <si>
    <t>60210_Паевые взносы в кооперативы (в том числе в кредитные потребительские кооперативы второго уровня)</t>
  </si>
  <si>
    <t>60211_Начисления на паевые взносы в кооперативы (в том числе в кредитные потребительские кооперативы второго уровня)</t>
  </si>
  <si>
    <t>60220_Переоценка долей участия – отрицательные разницы</t>
  </si>
  <si>
    <t>60221_Переоценка долей участия – положительные разницы</t>
  </si>
  <si>
    <t>60301_Расчеты по налогам и сборам, кроме налога на прибыль</t>
  </si>
  <si>
    <t>60302_Расчеты по налогам и сборам, кроме налога на прибыль</t>
  </si>
  <si>
    <t>60303_Расчеты по средствам отчислений от страховых премий</t>
  </si>
  <si>
    <t>60305_Обязательства по выплате краткосрочных вознаграждений работникам</t>
  </si>
  <si>
    <t>60306_Требования по выплате краткосрочных вознаграждений работникам</t>
  </si>
  <si>
    <t>60307_Расчеты с работниками по подотчетным суммам</t>
  </si>
  <si>
    <t>60308_Расчеты с работниками по подотчетным суммам</t>
  </si>
  <si>
    <t>60309_Налог на добавленную стоимость, полученный</t>
  </si>
  <si>
    <t>60310_Налог на добавленную стоимость, уплаченный</t>
  </si>
  <si>
    <t>60311_Расчеты с поставщиками и подрядчиками</t>
  </si>
  <si>
    <t>60312_Расчеты с поставщиками и подрядчиками</t>
  </si>
  <si>
    <t>60313_Расчеты с организациями-нерезидентами по хозяйственным операциям</t>
  </si>
  <si>
    <t>60314_Расчеты с организациями-нерезидентами по хозяйственным операциям</t>
  </si>
  <si>
    <t>60315_Суммы, выплаченные по предоставленным гарантиям и поручительствам</t>
  </si>
  <si>
    <t>60320_Расчеты с акционерами, участниками, пайщиками</t>
  </si>
  <si>
    <t>60322_Расчеты с прочими кредиторами</t>
  </si>
  <si>
    <t>60323_Расчеты с прочими дебиторами</t>
  </si>
  <si>
    <t>60324_Резервы под обесценение</t>
  </si>
  <si>
    <t>60328_Расчеты по налогу на прибыль</t>
  </si>
  <si>
    <t>60329_Расчеты по налогу на прибыль</t>
  </si>
  <si>
    <t>60330_Расчеты с акционерами, участниками, пайщиками</t>
  </si>
  <si>
    <t>60331_Расчеты с покупателями и клиентами</t>
  </si>
  <si>
    <t>60332_Расчеты с покупателями и клиентами</t>
  </si>
  <si>
    <t>60333_Расчеты по договорам администрирования договоров обязательного пенсионного страхования и негосударственного пенсионного обеспечения</t>
  </si>
  <si>
    <t>60334_Расчеты по договорам администрирования договоров обязательного пенсионного страхования и негосударственного пенсионного обеспечения</t>
  </si>
  <si>
    <t>60335_Расчеты по социальному страхованию и обеспечению</t>
  </si>
  <si>
    <t>60336_Расчеты по социальному страхованию и обеспечению</t>
  </si>
  <si>
    <t>60345_Корректировка стоимости дебиторской задолженности по договорам операционной аренды</t>
  </si>
  <si>
    <t>60347_Расчеты по начисленным доходам по акциям, долям, паям</t>
  </si>
  <si>
    <t>60349_Обязательства по выплате долгосрочных вознаграждений работникам</t>
  </si>
  <si>
    <t>60350_Требования по выплате долгосрочных вознаграждений работникам</t>
  </si>
  <si>
    <t>60401_Основные средства (кроме земли)</t>
  </si>
  <si>
    <t>60404_Земля</t>
  </si>
  <si>
    <t>60414_Амортизация основных средств (кроме земли)</t>
  </si>
  <si>
    <t>60415_Вложения в сооружение (строительство), создание (изготовление) и приобретение основных средств</t>
  </si>
  <si>
    <t>60804_Имущество, полученное в аренду</t>
  </si>
  <si>
    <t>60805_Амортизация основных средств, полученных в аренду</t>
  </si>
  <si>
    <t>60806_Арендные обязательства</t>
  </si>
  <si>
    <t>60807_Вложения в приобретение активов в форме права пользования</t>
  </si>
  <si>
    <t>60901_Нематериальные активы</t>
  </si>
  <si>
    <t>60903_Амортизация нематериальных активов</t>
  </si>
  <si>
    <t>60905_Деловая репутация</t>
  </si>
  <si>
    <t>60906_Вложения в создание и приобретение нематериальных активов</t>
  </si>
  <si>
    <t>61002_Запасные части</t>
  </si>
  <si>
    <t>61003_Бланки строгой отчетности</t>
  </si>
  <si>
    <t>61008_Материалы</t>
  </si>
  <si>
    <t>61009_Инвентарь и принадлежности</t>
  </si>
  <si>
    <t>61010_Издания</t>
  </si>
  <si>
    <t>61013_Материалы, предназначенные для сооружения, создания и восстановления основных средств и инвестиционного имущества</t>
  </si>
  <si>
    <t>61014_Товары</t>
  </si>
  <si>
    <t>61015_Незавершенное производство</t>
  </si>
  <si>
    <t>61101_Имущество и (или) его годные остатки, полученные в связи с отказом страхователя (выгодоприобретателя) от права собственности на застрахованное имущество</t>
  </si>
  <si>
    <t>61209_Выбытие (реализация) имущества</t>
  </si>
  <si>
    <t>61210_Выбытие (реализация) ценных бумаг</t>
  </si>
  <si>
    <t>61211_Реализация услуг финансовой аренды</t>
  </si>
  <si>
    <t>61212_Выбытие (реализация) и погашение приобретенных прав требования</t>
  </si>
  <si>
    <t>61213_Выбытие (реализация) драгоценных металлов</t>
  </si>
  <si>
    <t>61215_Погашение выданных (размещенных) займов имуществом, полученным от заемщиков</t>
  </si>
  <si>
    <t>61216_Новация долга в заемное обязательство (замена долга заемным обязательством)</t>
  </si>
  <si>
    <t>61217_Выбытие (реализация) выданных займов и банковских вкладов</t>
  </si>
  <si>
    <t>61304_Авансы (предоплаты) полученные по другим операциям</t>
  </si>
  <si>
    <t>61403_Авансы (предоплаты), уплаченные по другим операциям</t>
  </si>
  <si>
    <t>61501_Резервы - оценочные обязательства некредитного характера</t>
  </si>
  <si>
    <t>61502_Резервы - оценочные обязательства по выплате вознаграждений</t>
  </si>
  <si>
    <t>61503_Резервы - оценочные обязательства по налоговым претензиям</t>
  </si>
  <si>
    <t>61504_Резервы - оценочные обязательства по судебным искам</t>
  </si>
  <si>
    <t>61601_Вспомогательный счет для отражения выбытия производных финансовых инструментов и расчетов по промежуточным платежам</t>
  </si>
  <si>
    <t>61603_Вспомогательный счет для отражения досрочного выбытия и существенного изменения условий финансовых обязательств</t>
  </si>
  <si>
    <t>61701_Отложенное налоговое обязательство</t>
  </si>
  <si>
    <t>61702_Отложенный налоговый актив по вычитаемым временным разницам</t>
  </si>
  <si>
    <t>61703_Отложенный налоговый актив по перенесенным на будущее налоговым убыткам</t>
  </si>
  <si>
    <t>61901_Инвестиционное имущество - земля</t>
  </si>
  <si>
    <t>61902_Инвестиционное имущество - земля, переданная в аренду</t>
  </si>
  <si>
    <t>61903_Инвестиционное имущество (кроме земли)</t>
  </si>
  <si>
    <t>61904_Инвестиционное имущество (кроме земли), переданное в аренду</t>
  </si>
  <si>
    <t>61905_Инвестиционное имущество - земля, учитываемая по справедливой стоимости</t>
  </si>
  <si>
    <t>61906_Инвестиционное имущество - земля, учитываемая по справедливой стоимости, переданная в аренду</t>
  </si>
  <si>
    <t>61907_Инвестиционное имущество (кроме земли), учитываемое по справедливой стоимости</t>
  </si>
  <si>
    <t>61908_Инвестиционное имущество (кроме земли), учитываемое по справедливой стоимости, переданное в аренду</t>
  </si>
  <si>
    <t>61909_Амортизация инвестиционного имущества (кроме земли)</t>
  </si>
  <si>
    <t>61910_Амортизация инвестиционного имущества (кроме земли), переданного в аренду</t>
  </si>
  <si>
    <t>61911_Вложения в сооружение (строительство) объектов инвестиционного имущества</t>
  </si>
  <si>
    <t>62001_Долгосрочные активы, предназначенные для продажи</t>
  </si>
  <si>
    <t>62003_Долгосрочные активы, предназначенные для продажи, ранее учитываемые как инвестиционное имущество, оцениваемое по справедливой стоимости</t>
  </si>
  <si>
    <t>62101_Средства труда, полученные по договорам отступного, залога, назначение которых не определено</t>
  </si>
  <si>
    <t>62102_Предметы труда, полученные по договорам отступного, залога, назначение которых не определено</t>
  </si>
  <si>
    <t>62201_Обязательные паевые взносы</t>
  </si>
  <si>
    <t>62202_Добровольные паевые взносы</t>
  </si>
  <si>
    <t>62203_Начисления на обязательные паевые взносы</t>
  </si>
  <si>
    <t>62204_Начисления на добровольные паевые взносы</t>
  </si>
  <si>
    <t>70801_Прибыль прошлого года</t>
  </si>
  <si>
    <t>70802_Убыток прошлого года</t>
  </si>
  <si>
    <t>71001_Процентные доходы</t>
  </si>
  <si>
    <t>71002_Комиссионные доходы</t>
  </si>
  <si>
    <t>71003_Комиссионные расходы и затраты по сделке, уменьшающие процентные доходы</t>
  </si>
  <si>
    <t>71004_Премии, уменьшающие процентные доходы</t>
  </si>
  <si>
    <t>71005_Корректировки,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t>
  </si>
  <si>
    <t>71006_Корректировки,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t>
  </si>
  <si>
    <t>71101_Процентные расходы</t>
  </si>
  <si>
    <t>71102_Комиссионные расходы и затраты по сделке, увеличивающие процентные расходы</t>
  </si>
  <si>
    <t>71103_Корректировки,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t>
  </si>
  <si>
    <t>71104_Корректировки,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t>
  </si>
  <si>
    <t>71201_Доходы от восстановления резервов под обесценение</t>
  </si>
  <si>
    <t>71202_Расходы по формированию резервов под обесценение</t>
  </si>
  <si>
    <t>71301_Пенсионные взносы</t>
  </si>
  <si>
    <t>71302_Выплаты по пенсионной деятельности</t>
  </si>
  <si>
    <t>71303_Увеличение пенсионных обязательств</t>
  </si>
  <si>
    <t>71304_Уменьшение пенсионных обязательств</t>
  </si>
  <si>
    <t>71305_Увеличение отложенных аквизиционных расходов</t>
  </si>
  <si>
    <t>71306_Аквизиционные расходы, уменьшение отложенных аквизиционных расходов</t>
  </si>
  <si>
    <t>71307_Прочие доходы по пенсионной деятельности</t>
  </si>
  <si>
    <t>71308_Прочие расходы по пенсионной деятельности</t>
  </si>
  <si>
    <t>71401_Заработанные страховые премии по страхованию жизни - нетто-перестрахование</t>
  </si>
  <si>
    <t>71402_Заработанные страховые премии по страхованию жизни - нетто-перестрахование</t>
  </si>
  <si>
    <t>71403_Заработанные страховые премии по страхованию иному, чем страхование жизни, - нетто-перестрахование</t>
  </si>
  <si>
    <t>71404_Заработанные страховые премии по страхованию иному, чем страхование жизни, - нетто-перестрахование</t>
  </si>
  <si>
    <t>71405_Компенсация выплат по страхованию жизни</t>
  </si>
  <si>
    <t>71406_Выплаты по страхованию жизни - нетто-перестрахование</t>
  </si>
  <si>
    <t>71407_Изменение страховых резервов по страхованию жизни - нетто-перестрахование</t>
  </si>
  <si>
    <t>71408_Изменение страховых резервов по страхованию жизни - нетто-перестрахование</t>
  </si>
  <si>
    <t>71409_Состоявшиеся убытки по страхованию иному, чем страхование жизни, - нетто-перестрахование</t>
  </si>
  <si>
    <t>71410_Состоявшиеся убытки по страхованию иному, чем страхование жизни, - нетто-перестрахование</t>
  </si>
  <si>
    <t>71411_Доходы по ведению страховых операций по страхованию жизни - нетто-перестрахование</t>
  </si>
  <si>
    <t>71412_Расходы по ведению страховых операций по страхованию жизни - нетто-перестрахование</t>
  </si>
  <si>
    <t>71413_Доходы по ведению страховых операций по страхованию иному, чем страхование жизни, - нетто-перестрахование</t>
  </si>
  <si>
    <t>71414_Расходы по ведению страховых операций по страхованию иному, чем страхование жизни, - нетто-перестрахование</t>
  </si>
  <si>
    <t>71415_Прочие доходы по страхованию жизни</t>
  </si>
  <si>
    <t>71416_Прочие расходы по страхованию жизни</t>
  </si>
  <si>
    <t>71417_Прочие доходы по страхованию иному, чем страхование жизни</t>
  </si>
  <si>
    <t>71418_Прочие расходы по страхованию иному, чем страхование жизни</t>
  </si>
  <si>
    <t>71501_Доходы (кроме процентных) от операций с размещенными депозитами, выданными займами и прочими предоставленными средствами</t>
  </si>
  <si>
    <t>71502_Расходы по операциям с размещенными депозитами, выданными займами и прочими предоставленными средствами</t>
  </si>
  <si>
    <t>71503_Доходы (кроме процентных) от операций с приобретенными долговыми ценными бумагами</t>
  </si>
  <si>
    <t>71504_Расходы по операциям с приобретенными долговыми ценными бумагами</t>
  </si>
  <si>
    <t>71505_Доходы от операций с приобретенными долевыми ценными бумагами</t>
  </si>
  <si>
    <t>71506_Расходы по операциям с приобретенными долевыми ценными бумагами</t>
  </si>
  <si>
    <t>71507_Доходы от операций с привлеченными средствами и выпущенными долговыми ценными бумагами</t>
  </si>
  <si>
    <t>71508_Расходы (кроме процентных) по операциям с привлеченными средствами и выпущенными долговыми ценными бумагами</t>
  </si>
  <si>
    <t>71509_Доходы от операций с производными финансовыми инструментами и от применения встроенных производных финансовых инструментов, не отделяемых от основного договора</t>
  </si>
  <si>
    <t>71510_Расходы по операциям с производными финансовыми инструментами и от применения встроенных производных финансовых инструментов, не отделяемых от основного договора</t>
  </si>
  <si>
    <t>71511_Доходы от операций с иностранной валютой</t>
  </si>
  <si>
    <t>71512_Расходы по операциям с иностранной валютой</t>
  </si>
  <si>
    <t>71513_Доходы от операций с драгоценными металлами</t>
  </si>
  <si>
    <t>71514_Расходы по операциям с драгоценными металлами</t>
  </si>
  <si>
    <t>71601_Комиссионные и аналогичные доходы</t>
  </si>
  <si>
    <t>71602_Доходы от оказания услуг</t>
  </si>
  <si>
    <t>71701_Доходы по другим операциям</t>
  </si>
  <si>
    <t>71702_Расходы по другим операциям</t>
  </si>
  <si>
    <t>71801_Доходы, связанные с операциями по обеспечению деятельности</t>
  </si>
  <si>
    <t>71802_Расходы, связанные с обеспечением деятельности</t>
  </si>
  <si>
    <t>71901_Текущий налог на прибыль</t>
  </si>
  <si>
    <t>71902_Увеличение налога на прибыль на отложенный налог на прибыль</t>
  </si>
  <si>
    <t>71903_Уменьшение налога на прибыль на отложенный налог на прибыль</t>
  </si>
  <si>
    <t>72001_Процентные доходы</t>
  </si>
  <si>
    <t>72002_Комиссионные доходы</t>
  </si>
  <si>
    <t>72003_Комиссионные расходы и затраты по сделке, уменьшающие процентные доходы</t>
  </si>
  <si>
    <t>72004_Премии, уменьшающие процентные доходы</t>
  </si>
  <si>
    <t>72005_Корректировки,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t>
  </si>
  <si>
    <t>72006_Корректировки,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t>
  </si>
  <si>
    <t>72101_Процентные расходы</t>
  </si>
  <si>
    <t>72102_Комиссионные расходы и затраты по сделке, увеличивающие процентные расходы</t>
  </si>
  <si>
    <t>72103_Корректировки,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t>
  </si>
  <si>
    <t>72104_Корректировки,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t>
  </si>
  <si>
    <t>72201_Доходы от восстановления резервов под обесценение</t>
  </si>
  <si>
    <t>72202_Расходы по формированию резервов под обесценение</t>
  </si>
  <si>
    <t>72301_Пенсионные взносы</t>
  </si>
  <si>
    <t>72302_Выплаты по пенсионной деятельности</t>
  </si>
  <si>
    <t>72303_Увеличение пенсионных обязательств</t>
  </si>
  <si>
    <t>72304_Уменьшение пенсионных обязательств</t>
  </si>
  <si>
    <t>72305_Увеличение отложенных аквизиционных расходов</t>
  </si>
  <si>
    <t>72306_Аквизиционные расходы, уменьшение отложенных аквизиционных расходов</t>
  </si>
  <si>
    <t>72307_Прочие доходы по пенсионной деятельности</t>
  </si>
  <si>
    <t>72308_Прочие расходы по пенсионной деятельности</t>
  </si>
  <si>
    <t>72401_Заработанные страховые премии по страхованию жизни - нетто-перестрахование</t>
  </si>
  <si>
    <t>72402_Заработанные страховые премии по страхованию жизни - нетто-перестрахование</t>
  </si>
  <si>
    <t>72403_Заработанные страховые премии по страхованию иному, чем страхование жизни, - нетто-перестрахование</t>
  </si>
  <si>
    <t>72404_Заработанные страховые премии по страхованию иному, чем страхование жизни, - нетто-перестрахование</t>
  </si>
  <si>
    <t>72405_Компенсация выплат по страхованию жизни</t>
  </si>
  <si>
    <t>72406_Выплаты по страхованию жизни - нетто-перестрахование</t>
  </si>
  <si>
    <t>72407_Изменение страховых резервов по страхованию жизни - нетто-перестрахование</t>
  </si>
  <si>
    <t>72408_Изменение страховых резервов по страхованию жизни - нетто-перестрахование</t>
  </si>
  <si>
    <t>72409_Состоявшиеся убытки по страхованию иному, чем страхование жизни, - нетто-перестрахование</t>
  </si>
  <si>
    <t>72410_Состоявшиеся убытки по страхованию иному, чем страхование жизни, - нетто-перестрахование</t>
  </si>
  <si>
    <t>72411_Доходы по ведению страховых операций по страхованию жизни - нетто-перестрахование</t>
  </si>
  <si>
    <t>72412_Расходы по ведению страховых операций по страхованию жизни - нетто-перестрахование</t>
  </si>
  <si>
    <t>72413_Доходы по ведению страховых операций по страхованию иному, чем страхование жизни, - нетто-перестрахование</t>
  </si>
  <si>
    <t>72414_Расходы по ведению страховых операций по страхованию иному, чем страхование жизни, - нетто-перестрахование</t>
  </si>
  <si>
    <t>72415_Прочие доходы по страхованию жизни</t>
  </si>
  <si>
    <t>72416_Прочие расходы по страхованию жизни</t>
  </si>
  <si>
    <t>72417_Прочие доходы по страхованию иному, чем страхование жизни</t>
  </si>
  <si>
    <t>72418_Прочие расходы по страхованию иному, чем страхование жизни</t>
  </si>
  <si>
    <t>72501_Доходы (кроме процентных) от операций с размещенными депозитами, выданными займами и прочими предоставленными средствами</t>
  </si>
  <si>
    <t>72502_Расходы по операциям с размещенными депозитами, выданными займами и прочими предоставленными средствами</t>
  </si>
  <si>
    <t>72503_Доходы (кроме процентных) от операций с приобретенными долговыми ценными бумагами</t>
  </si>
  <si>
    <t>72504_Расходы по операциям с приобретенными долговыми ценными бумагами</t>
  </si>
  <si>
    <t>72505_Доходы от операций с приобретенными долевыми ценными бумагами</t>
  </si>
  <si>
    <t>72506_Расходы по операциям с приобретенными долевыми ценными бумагами</t>
  </si>
  <si>
    <t>72507_Доходы от операций с привлеченными средствами и выпущенными долговыми ценными бумагами</t>
  </si>
  <si>
    <t>72508_Расходы (кроме процентных) по операциям с привлеченными средствами и выпущенными долговыми ценными бумагами</t>
  </si>
  <si>
    <t>72509_Доходы от операций с производными финансовыми инструментами и от применения встроенных производных финансовых инструментов, не отделяемых от основного договора</t>
  </si>
  <si>
    <t>72510_Расходы по операциям с производными финансовыми инструментами и от применения встроенных производных финансовых инструментов, не отделяемых от основного договора</t>
  </si>
  <si>
    <t>72511_Доходы от операций с иностранной валютой</t>
  </si>
  <si>
    <t>72512_Расходы по операциям с иностранной валютой</t>
  </si>
  <si>
    <t>72513_Доходы от операций с драгоценными металлами</t>
  </si>
  <si>
    <t>72514_Расходы по операциям с драгоценными металлами</t>
  </si>
  <si>
    <t>72601_Комиссионные и аналогичные доходы</t>
  </si>
  <si>
    <t>72602_Доходы от оказания услуг</t>
  </si>
  <si>
    <t>72701_Доходы по другим операциям</t>
  </si>
  <si>
    <t>72702_Расходы по другим операциям</t>
  </si>
  <si>
    <t>72801_Доходы, связанные с операциями по обеспечению деятельности</t>
  </si>
  <si>
    <t>72802_Расходы, связанные с обеспечением деятельности</t>
  </si>
  <si>
    <t>72901_Текущий налог на прибыль</t>
  </si>
  <si>
    <t>72902_Увеличение налога на прибыль на отложенный налог на прибыль</t>
  </si>
  <si>
    <t>72903_Уменьшение налога на прибыль на отложенный налог на прибыль</t>
  </si>
  <si>
    <t>91202_Разные ценности и документы</t>
  </si>
  <si>
    <t>91203_Разные ценности и документы, отосланные и выданные под отчет, на комиссию</t>
  </si>
  <si>
    <t>91207_Бланки</t>
  </si>
  <si>
    <t>91223_Бланки строгой отчетности</t>
  </si>
  <si>
    <t>91311_Ценные бумаги, принятые в обеспечение по размещенным средствам</t>
  </si>
  <si>
    <t>91312_Имущество, принятое в обеспечение по размещенным средствам, кроме ценных бумаг и драгоценных металлов</t>
  </si>
  <si>
    <t>91313_Драгоценные металлы, принятые в обеспечение по размещенным средствам</t>
  </si>
  <si>
    <t>91314_Ценные бумаги, полученные по операциям, совершаемым на возвратной основе</t>
  </si>
  <si>
    <t>91315_Выданные гарантии и поручительства</t>
  </si>
  <si>
    <t>91318_Условные обязательства некредитного характера</t>
  </si>
  <si>
    <t>91411_Ценные бумаги, переданные в обеспечение по привлеченным средствам</t>
  </si>
  <si>
    <t>91412_Имущество, переданное в обеспечение по привлеченным средствам, кроме ценных бумаг и драгоценных металлов</t>
  </si>
  <si>
    <t>91413_Драгоценные металлы, переданные в обеспечение по привлеченным средствам</t>
  </si>
  <si>
    <t>91414_Полученные гарантии и поручительства</t>
  </si>
  <si>
    <t>91416_Неиспользованные кредитные линии по получению кредитов</t>
  </si>
  <si>
    <t>91417_Неиспользованные лимиты по получению денежных средств в виде "овердрафт" и под "лимит задолженности"</t>
  </si>
  <si>
    <t>91418_Номинальная стоимость приобретенных прав требования</t>
  </si>
  <si>
    <t>91419_Ценные бумаги, переданные по операциям, совершаемым на возвратной основе</t>
  </si>
  <si>
    <t>91501_Основные средства, переданные в аренду</t>
  </si>
  <si>
    <t>91502_Другое имущество, переданное в аренду</t>
  </si>
  <si>
    <t>91506_Имущество, переданное в финансовую аренду</t>
  </si>
  <si>
    <t>91507_Основные средства, полученные по договорам аренды</t>
  </si>
  <si>
    <t>91508_Другое имущество, полученное по договорам аренды</t>
  </si>
  <si>
    <t>91702_Неполученные проценты по займам, списанным с баланса</t>
  </si>
  <si>
    <t>91703_Неполученные проценты по прочим размещенным средствам, списанным с баланса</t>
  </si>
  <si>
    <t>91801_Задолженность по прочим размещенным средствам, списанная за счет резервов под обесценение</t>
  </si>
  <si>
    <t>91804_Задолженность по займам, списанная за счет резервов под обесценение</t>
  </si>
  <si>
    <t>93313_Требования по поставке денежных средств</t>
  </si>
  <si>
    <t>93314_Требования по поставке денежных средств от нерезидентов</t>
  </si>
  <si>
    <t>93413_Требования по поставке драгоценных металлов</t>
  </si>
  <si>
    <t>93414_Требования по поставке драгоценных металлов от нерезидентов</t>
  </si>
  <si>
    <t>93513_Требования по поставке ценных бумаг</t>
  </si>
  <si>
    <t>93514_Требования по поставке ценных бумаг от нерезидентов</t>
  </si>
  <si>
    <t>93613_Требования по поставке производных финансовых инструментов</t>
  </si>
  <si>
    <t>93614_Требования по поставке производных финансовых инструментов от нерезидентов</t>
  </si>
  <si>
    <t>93713_Требования по поставке прочих базисных (базовых) активов</t>
  </si>
  <si>
    <t>93714_Требования по поставке прочих базисных (базовых) активов от нерезидентов</t>
  </si>
  <si>
    <t>93901_Требования по поставке денежных средств</t>
  </si>
  <si>
    <t>93902_Требования по поставке денежных средств от нерезидентов</t>
  </si>
  <si>
    <t>94001_Требования по поставке драгоценных металлов</t>
  </si>
  <si>
    <t>94002_Требования по поставке драгоценных металлов от нерезидентов</t>
  </si>
  <si>
    <t>94101_Требования по поставке ценных бумаг</t>
  </si>
  <si>
    <t>94102_Требования по поставке ценных бумаг от нерезидентов</t>
  </si>
  <si>
    <t>96313_Обязательства по поставке денежных средств</t>
  </si>
  <si>
    <t>96314_Обязательства по поставке денежных средств от нерезидентов</t>
  </si>
  <si>
    <t>96413_Обязательства по поставке драгоценных металлов</t>
  </si>
  <si>
    <t>96414_Обязательства по поставке драгоценных металлов от нерезидентов</t>
  </si>
  <si>
    <t>96513_Обязательства по поставке ценных бумаг</t>
  </si>
  <si>
    <t>96514_Обязательства по поставке ценных бумаг от нерезидентов</t>
  </si>
  <si>
    <t>96613_Обязательства по поставке производных финансовых инструментов</t>
  </si>
  <si>
    <t>96614_Обязательства по поставке производных финансовых инструментов от нерезидентов</t>
  </si>
  <si>
    <t>96713_Обязательства по поставке прочих базисных (базовых) активов</t>
  </si>
  <si>
    <t>96714_Обязательства по поставке прочих базисных (базовых) активов от нерезидентов</t>
  </si>
  <si>
    <t>96901_Обязательства по поставке денежных средств</t>
  </si>
  <si>
    <t>96902_Обязательства по поставке денежных средств от нерезидентов</t>
  </si>
  <si>
    <t>97001_Обязательства по поставке драгоценных металлов</t>
  </si>
  <si>
    <t>97002_Обязательства по поставке драгоценных металлов от нерезидентов</t>
  </si>
  <si>
    <t>97101_Обязательства по поставке ценных бумаг</t>
  </si>
  <si>
    <t>97102_Обязательства по поставке ценных бумаг от нерезидентов</t>
  </si>
  <si>
    <t>99996_Счет для корреспонденции с пассивными счетами при двойной записи</t>
  </si>
  <si>
    <t>99997_Счет для корреспонденции с активными счетами при двойной записи</t>
  </si>
  <si>
    <t>99998_Счет для корреспонденции с пассивными счетами при двойной записи</t>
  </si>
  <si>
    <t>99999_Счет для корреспонденции с активными счетами при двойной записи</t>
  </si>
  <si>
    <t>Итого по активу балансовых счетов</t>
  </si>
  <si>
    <t>Итого по пассиву балансовых счетов</t>
  </si>
  <si>
    <t>Итого по активу внебалансовых счетов</t>
  </si>
  <si>
    <t>Итого по пассиву внебалансовых счетов</t>
  </si>
  <si>
    <t>Итого по активу счетов по учету требований и обязательств по производным финансовым инструментам и прочим договорам (сделкам), по которым расчеты и поставка осуществляются не ранее следующего дня после дня заключения договора (сделки)</t>
  </si>
  <si>
    <t>Итого по пассиву счетов по учету требований и обязательств по производным финансовым инструментам и прочим договорам (сделкам), по которым расчеты и поставка осуществляются не ранее следующего дня после дня заключения договора (сделки)</t>
  </si>
  <si>
    <t>Сумма</t>
  </si>
  <si>
    <t>всего</t>
  </si>
  <si>
    <t>71601.11101</t>
  </si>
  <si>
    <t>71601.11102</t>
  </si>
  <si>
    <t>71601.11103</t>
  </si>
  <si>
    <t>71601.11104</t>
  </si>
  <si>
    <t>71601.11105</t>
  </si>
  <si>
    <t>71601.11106</t>
  </si>
  <si>
    <t>71601.11107</t>
  </si>
  <si>
    <t>71602.12101</t>
  </si>
  <si>
    <t>71602.12102</t>
  </si>
  <si>
    <t>71602.12103</t>
  </si>
  <si>
    <t>71602.12104</t>
  </si>
  <si>
    <t>71602.12201</t>
  </si>
  <si>
    <t>71602.12202</t>
  </si>
  <si>
    <t>71602.12203</t>
  </si>
  <si>
    <t>71602.12204</t>
  </si>
  <si>
    <t>71602.12205</t>
  </si>
  <si>
    <t>71602.12301</t>
  </si>
  <si>
    <t>71602.12302</t>
  </si>
  <si>
    <t>71602.12303</t>
  </si>
  <si>
    <t>71602.12304</t>
  </si>
  <si>
    <t>71602.12305</t>
  </si>
  <si>
    <t>71602.13101</t>
  </si>
  <si>
    <t>71602.13102</t>
  </si>
  <si>
    <t>71602.13103</t>
  </si>
  <si>
    <t>71602.13104</t>
  </si>
  <si>
    <t>71602.13105</t>
  </si>
  <si>
    <t>71602.13106</t>
  </si>
  <si>
    <t>71602.13107</t>
  </si>
  <si>
    <t>71602.13108</t>
  </si>
  <si>
    <t>71602.13109</t>
  </si>
  <si>
    <t>71602.13110</t>
  </si>
  <si>
    <t>71602.13111</t>
  </si>
  <si>
    <t>71602.13112</t>
  </si>
  <si>
    <t>71602.13113</t>
  </si>
  <si>
    <t>71602.14101</t>
  </si>
  <si>
    <t>71602.14102</t>
  </si>
  <si>
    <t>71602.14103</t>
  </si>
  <si>
    <t>71602.14104</t>
  </si>
  <si>
    <t>71602.14201</t>
  </si>
  <si>
    <t>71602.14202</t>
  </si>
  <si>
    <t>71602.14203</t>
  </si>
  <si>
    <t>71602.14301</t>
  </si>
  <si>
    <t>71602.14302</t>
  </si>
  <si>
    <t>71602.14303</t>
  </si>
  <si>
    <t>71602.14401</t>
  </si>
  <si>
    <t>71602.14402</t>
  </si>
  <si>
    <t>71602.14403</t>
  </si>
  <si>
    <t>71602.14501</t>
  </si>
  <si>
    <t>71602.14502</t>
  </si>
  <si>
    <t>71602.14503</t>
  </si>
  <si>
    <t>71602.14504</t>
  </si>
  <si>
    <t>71602.14505</t>
  </si>
  <si>
    <t>71602.14601</t>
  </si>
  <si>
    <t>71602.15101</t>
  </si>
  <si>
    <t>71602.15102</t>
  </si>
  <si>
    <t>71602.15103</t>
  </si>
  <si>
    <t>71602.15104</t>
  </si>
  <si>
    <t>71602.15105</t>
  </si>
  <si>
    <t>71602.15106</t>
  </si>
  <si>
    <t>71602.15107</t>
  </si>
  <si>
    <t>71602.15108</t>
  </si>
  <si>
    <t>71602.15109</t>
  </si>
  <si>
    <t>71602.15110</t>
  </si>
  <si>
    <t>71602.15111</t>
  </si>
  <si>
    <t>71602.15112</t>
  </si>
  <si>
    <t>71602.16101</t>
  </si>
  <si>
    <t>71602.16102</t>
  </si>
  <si>
    <t>71602.16103</t>
  </si>
  <si>
    <t>71602.16104</t>
  </si>
  <si>
    <t>71602.16105</t>
  </si>
  <si>
    <t>71601.16201</t>
  </si>
  <si>
    <t>71601.16202</t>
  </si>
  <si>
    <t>71601.16203</t>
  </si>
  <si>
    <t>71601.16204</t>
  </si>
  <si>
    <t>71602.17101</t>
  </si>
  <si>
    <t>71602.17102</t>
  </si>
  <si>
    <t>71602.17103</t>
  </si>
  <si>
    <t>71602.17104</t>
  </si>
  <si>
    <t>71602.17105</t>
  </si>
  <si>
    <t>71602.17201</t>
  </si>
  <si>
    <t>71602.17202</t>
  </si>
  <si>
    <t>71602.17203</t>
  </si>
  <si>
    <t>71602.17204</t>
  </si>
  <si>
    <t>71602.17205</t>
  </si>
  <si>
    <t>71602.17301</t>
  </si>
  <si>
    <t>71602.18101</t>
  </si>
  <si>
    <t>71602.18102</t>
  </si>
  <si>
    <t>71602.18201</t>
  </si>
  <si>
    <t>71602.18202</t>
  </si>
  <si>
    <t>71602.18203</t>
  </si>
  <si>
    <t>71602.18204</t>
  </si>
  <si>
    <t>71602.18205</t>
  </si>
  <si>
    <t>71602.18206</t>
  </si>
  <si>
    <t>71602.18301</t>
  </si>
  <si>
    <t>71601.19101</t>
  </si>
  <si>
    <t>71602.19102</t>
  </si>
  <si>
    <t>71602.19103</t>
  </si>
  <si>
    <t>71602.19104</t>
  </si>
  <si>
    <t>71602.19105</t>
  </si>
  <si>
    <t>71602.19106</t>
  </si>
  <si>
    <t>71702.21101</t>
  </si>
  <si>
    <t>71702.21102</t>
  </si>
  <si>
    <t>71702.21103</t>
  </si>
  <si>
    <t>71702.21104</t>
  </si>
  <si>
    <t>71702.21105</t>
  </si>
  <si>
    <t>71702.21106</t>
  </si>
  <si>
    <t>71702.21107</t>
  </si>
  <si>
    <t>71702.21108</t>
  </si>
  <si>
    <t>71702.21109</t>
  </si>
  <si>
    <t>71702.21110</t>
  </si>
  <si>
    <t>71702.21111</t>
  </si>
  <si>
    <t>71702.21112</t>
  </si>
  <si>
    <t>71702.21113</t>
  </si>
  <si>
    <t>71001.31101</t>
  </si>
  <si>
    <t>71001.31102</t>
  </si>
  <si>
    <t>71001.31103</t>
  </si>
  <si>
    <t>71001.31104</t>
  </si>
  <si>
    <t>71001.31105</t>
  </si>
  <si>
    <t>71001.31106</t>
  </si>
  <si>
    <t>71001.31107</t>
  </si>
  <si>
    <t>71001.31108</t>
  </si>
  <si>
    <t>71001.31109</t>
  </si>
  <si>
    <t>71001.31110</t>
  </si>
  <si>
    <t>71001.31111</t>
  </si>
  <si>
    <t>71001.31112</t>
  </si>
  <si>
    <t>71001.31113</t>
  </si>
  <si>
    <t>71001.31114</t>
  </si>
  <si>
    <t>71001.31115</t>
  </si>
  <si>
    <t>71001.31116</t>
  </si>
  <si>
    <t>71001.31117</t>
  </si>
  <si>
    <t>71001.31118</t>
  </si>
  <si>
    <t>71001.31119</t>
  </si>
  <si>
    <t>71001.31120</t>
  </si>
  <si>
    <t>71001.31121</t>
  </si>
  <si>
    <t>71001.31122</t>
  </si>
  <si>
    <t>71001.31123</t>
  </si>
  <si>
    <t>71001.31124</t>
  </si>
  <si>
    <t>71001.31125</t>
  </si>
  <si>
    <t>71001.31126</t>
  </si>
  <si>
    <t>71001.31127</t>
  </si>
  <si>
    <t>71001.31128</t>
  </si>
  <si>
    <t>71001.31129</t>
  </si>
  <si>
    <t>71001.31130</t>
  </si>
  <si>
    <t>71001.31131</t>
  </si>
  <si>
    <t>71001.31132</t>
  </si>
  <si>
    <t>71001.31133</t>
  </si>
  <si>
    <t>71001.31134</t>
  </si>
  <si>
    <t>71001.31135</t>
  </si>
  <si>
    <t>71001.31136</t>
  </si>
  <si>
    <t>71001.31137</t>
  </si>
  <si>
    <t>71001.31138</t>
  </si>
  <si>
    <t>71001.31139</t>
  </si>
  <si>
    <t>71001.31140</t>
  </si>
  <si>
    <t>71001.31141</t>
  </si>
  <si>
    <t>71001.31142</t>
  </si>
  <si>
    <t>71001.31143</t>
  </si>
  <si>
    <t>71001.31144</t>
  </si>
  <si>
    <t>71001.31145</t>
  </si>
  <si>
    <t>71001.31146</t>
  </si>
  <si>
    <t>71001.31147</t>
  </si>
  <si>
    <t>71001.31148</t>
  </si>
  <si>
    <t>71001.31149</t>
  </si>
  <si>
    <t>71001.31150</t>
  </si>
  <si>
    <t>71001.31151</t>
  </si>
  <si>
    <t>71001.31152</t>
  </si>
  <si>
    <t>71001.31153</t>
  </si>
  <si>
    <t>71001.31154</t>
  </si>
  <si>
    <t>71001.31155</t>
  </si>
  <si>
    <t>71001.31156</t>
  </si>
  <si>
    <t>71001.31157</t>
  </si>
  <si>
    <t>71001.31158</t>
  </si>
  <si>
    <t>71001.31159</t>
  </si>
  <si>
    <t>71001.31160</t>
  </si>
  <si>
    <t>71001.31161</t>
  </si>
  <si>
    <t>71001.31162</t>
  </si>
  <si>
    <t>71001.31163</t>
  </si>
  <si>
    <t>71001.31164</t>
  </si>
  <si>
    <t>71001.31165</t>
  </si>
  <si>
    <t>71001.31166</t>
  </si>
  <si>
    <t>71001.31167</t>
  </si>
  <si>
    <t>71001.31168</t>
  </si>
  <si>
    <t>71001.31169</t>
  </si>
  <si>
    <t>71001.31170</t>
  </si>
  <si>
    <t>71001.31171</t>
  </si>
  <si>
    <t>71001.31172</t>
  </si>
  <si>
    <t>71001.31173</t>
  </si>
  <si>
    <t>71001.31174</t>
  </si>
  <si>
    <t>71001.31175</t>
  </si>
  <si>
    <t>71001.31176</t>
  </si>
  <si>
    <t>71001.31177</t>
  </si>
  <si>
    <t>71001.31178</t>
  </si>
  <si>
    <t>71001.31179</t>
  </si>
  <si>
    <t>71001.31180</t>
  </si>
  <si>
    <t>71001.31181</t>
  </si>
  <si>
    <t>71002.31201</t>
  </si>
  <si>
    <t>71002.31202</t>
  </si>
  <si>
    <t>71002.31203</t>
  </si>
  <si>
    <t>71002.31204</t>
  </si>
  <si>
    <t>71002.31205</t>
  </si>
  <si>
    <t>71002.31206</t>
  </si>
  <si>
    <t>71002.31207</t>
  </si>
  <si>
    <t>71002.31208</t>
  </si>
  <si>
    <t>71002.31209</t>
  </si>
  <si>
    <t>71002.31210</t>
  </si>
  <si>
    <t>71002.31211</t>
  </si>
  <si>
    <t>71002.31212</t>
  </si>
  <si>
    <t>71002.31213</t>
  </si>
  <si>
    <t>71002.31214</t>
  </si>
  <si>
    <t>71002.31215</t>
  </si>
  <si>
    <t>71002.31216</t>
  </si>
  <si>
    <t>71002.31217</t>
  </si>
  <si>
    <t>71002.31218</t>
  </si>
  <si>
    <t>71002.31219</t>
  </si>
  <si>
    <t>71002.31220</t>
  </si>
  <si>
    <t>71002.31221</t>
  </si>
  <si>
    <t>71002.31222</t>
  </si>
  <si>
    <t>71002.31223</t>
  </si>
  <si>
    <t>71003.31301</t>
  </si>
  <si>
    <t>71003.31302</t>
  </si>
  <si>
    <t>71003.31303</t>
  </si>
  <si>
    <t>71003.31304</t>
  </si>
  <si>
    <t>71003.31305</t>
  </si>
  <si>
    <t>71003.31306</t>
  </si>
  <si>
    <t>71003.31307</t>
  </si>
  <si>
    <t>71003.31308</t>
  </si>
  <si>
    <t>71003.31309</t>
  </si>
  <si>
    <t>71003.31310</t>
  </si>
  <si>
    <t>71003.31311</t>
  </si>
  <si>
    <t>71003.31312</t>
  </si>
  <si>
    <t>71003.31313</t>
  </si>
  <si>
    <t>71003.31314</t>
  </si>
  <si>
    <t>71003.31315</t>
  </si>
  <si>
    <t>71003.31316</t>
  </si>
  <si>
    <t>71003.31317</t>
  </si>
  <si>
    <t>71003.31318</t>
  </si>
  <si>
    <t>71003.31319</t>
  </si>
  <si>
    <t>71003.31320</t>
  </si>
  <si>
    <t>71003.31321</t>
  </si>
  <si>
    <t>71003.31322</t>
  </si>
  <si>
    <t>71003.31323</t>
  </si>
  <si>
    <t>71003.31324</t>
  </si>
  <si>
    <t>71003.31325</t>
  </si>
  <si>
    <t>71003.31326</t>
  </si>
  <si>
    <t>71003.31327</t>
  </si>
  <si>
    <t>71003.31328</t>
  </si>
  <si>
    <t>71003.31329</t>
  </si>
  <si>
    <t>71003.31330</t>
  </si>
  <si>
    <t>71003.31331</t>
  </si>
  <si>
    <t>71003.31332</t>
  </si>
  <si>
    <t>71003.31333</t>
  </si>
  <si>
    <t>71003.31334</t>
  </si>
  <si>
    <t>71003.31335</t>
  </si>
  <si>
    <t>71003.31336</t>
  </si>
  <si>
    <t>71003.31337</t>
  </si>
  <si>
    <t>71003.31338</t>
  </si>
  <si>
    <t>71003.31339</t>
  </si>
  <si>
    <t>71003.31340</t>
  </si>
  <si>
    <t>71003.31341</t>
  </si>
  <si>
    <t>71003.31342</t>
  </si>
  <si>
    <t>71003.31343</t>
  </si>
  <si>
    <t>71003.31344</t>
  </si>
  <si>
    <t>71003.31345</t>
  </si>
  <si>
    <t>71003.31346</t>
  </si>
  <si>
    <t>71003.31347</t>
  </si>
  <si>
    <t>71003.31348</t>
  </si>
  <si>
    <t>71003.31349</t>
  </si>
  <si>
    <t>71003.31350</t>
  </si>
  <si>
    <t>71003.31351</t>
  </si>
  <si>
    <t>71003.31352</t>
  </si>
  <si>
    <t>71003.31353</t>
  </si>
  <si>
    <t>71003.31354</t>
  </si>
  <si>
    <t>71003.31355</t>
  </si>
  <si>
    <t>71003.31356</t>
  </si>
  <si>
    <t>71003.31357</t>
  </si>
  <si>
    <t>71003.31358</t>
  </si>
  <si>
    <t>71003.31359</t>
  </si>
  <si>
    <t>71003.31360</t>
  </si>
  <si>
    <t>71003.31361</t>
  </si>
  <si>
    <t>71003.31362</t>
  </si>
  <si>
    <t>71003.31363</t>
  </si>
  <si>
    <t>71003.31364</t>
  </si>
  <si>
    <t>71003.31365</t>
  </si>
  <si>
    <t>71003.31366</t>
  </si>
  <si>
    <t>71003.31367</t>
  </si>
  <si>
    <t>71003.31368</t>
  </si>
  <si>
    <t>71003.31369</t>
  </si>
  <si>
    <t>71003.31370</t>
  </si>
  <si>
    <t>71003.31371</t>
  </si>
  <si>
    <t>71003.31372</t>
  </si>
  <si>
    <t>71003.31373</t>
  </si>
  <si>
    <t>71003.31374</t>
  </si>
  <si>
    <t>71003.31375</t>
  </si>
  <si>
    <t>71003.31376</t>
  </si>
  <si>
    <t>71003.31377</t>
  </si>
  <si>
    <t>71003.31378</t>
  </si>
  <si>
    <t>71003.31379</t>
  </si>
  <si>
    <t>71003.31380</t>
  </si>
  <si>
    <t>71003.31381</t>
  </si>
  <si>
    <t>71004.31401</t>
  </si>
  <si>
    <t>71004.31402</t>
  </si>
  <si>
    <t>71004.31403</t>
  </si>
  <si>
    <t>71004.31404</t>
  </si>
  <si>
    <t>71004.31405</t>
  </si>
  <si>
    <t>71004.31406</t>
  </si>
  <si>
    <t>71004.31407</t>
  </si>
  <si>
    <t>71004.31408</t>
  </si>
  <si>
    <t>71004.31409</t>
  </si>
  <si>
    <t>71004.31410</t>
  </si>
  <si>
    <t>71004.31411</t>
  </si>
  <si>
    <t>71004.31412</t>
  </si>
  <si>
    <t>71004.31413</t>
  </si>
  <si>
    <t>71004.31414</t>
  </si>
  <si>
    <t>71004.31415</t>
  </si>
  <si>
    <t>71004.31416</t>
  </si>
  <si>
    <t>71004.31417</t>
  </si>
  <si>
    <t>71004.31419</t>
  </si>
  <si>
    <t>71004.31420</t>
  </si>
  <si>
    <t>71004.31421</t>
  </si>
  <si>
    <t>71004.31422</t>
  </si>
  <si>
    <t>71004.31423</t>
  </si>
  <si>
    <t>71004.31424</t>
  </si>
  <si>
    <t>71004.31425</t>
  </si>
  <si>
    <t>71004.31427</t>
  </si>
  <si>
    <t>71004.31428</t>
  </si>
  <si>
    <t>71004.31429</t>
  </si>
  <si>
    <t>71004.31430</t>
  </si>
  <si>
    <t>71004.31431</t>
  </si>
  <si>
    <t>71004.31432</t>
  </si>
  <si>
    <t>71004.31433</t>
  </si>
  <si>
    <t>71004.31435</t>
  </si>
  <si>
    <t>71004.31436</t>
  </si>
  <si>
    <t>71004.31437</t>
  </si>
  <si>
    <t>71004.31438</t>
  </si>
  <si>
    <t>71004.31439</t>
  </si>
  <si>
    <t>71004.31440</t>
  </si>
  <si>
    <t>71004.31441</t>
  </si>
  <si>
    <t>71004.31442</t>
  </si>
  <si>
    <t>71004.31443</t>
  </si>
  <si>
    <t>71004.31444</t>
  </si>
  <si>
    <t>71004.31446</t>
  </si>
  <si>
    <t>71004.31447</t>
  </si>
  <si>
    <t>71004.31448</t>
  </si>
  <si>
    <t>71004.31449</t>
  </si>
  <si>
    <t>71004.31450</t>
  </si>
  <si>
    <t>71004.31451</t>
  </si>
  <si>
    <t>71004.31452</t>
  </si>
  <si>
    <t>71004.31454</t>
  </si>
  <si>
    <t>71004.31455</t>
  </si>
  <si>
    <t>71004.31456</t>
  </si>
  <si>
    <t>71004.31457</t>
  </si>
  <si>
    <t>71004.31458</t>
  </si>
  <si>
    <t>71004.31459</t>
  </si>
  <si>
    <t>71004.31460</t>
  </si>
  <si>
    <t>71004.31462</t>
  </si>
  <si>
    <t>71004.31463</t>
  </si>
  <si>
    <t>71004.31464</t>
  </si>
  <si>
    <t>71004.31465</t>
  </si>
  <si>
    <t>71004.31466</t>
  </si>
  <si>
    <t>71004.31467</t>
  </si>
  <si>
    <t>71004.31468</t>
  </si>
  <si>
    <t>71004.31470</t>
  </si>
  <si>
    <t>71004.31471</t>
  </si>
  <si>
    <t>71004.31472</t>
  </si>
  <si>
    <t>71004.31473</t>
  </si>
  <si>
    <t>71004.31474</t>
  </si>
  <si>
    <t>71004.31475</t>
  </si>
  <si>
    <t>71004.31476</t>
  </si>
  <si>
    <t>71004.31478</t>
  </si>
  <si>
    <t>71004.31479</t>
  </si>
  <si>
    <t>71005.31501</t>
  </si>
  <si>
    <t>71005.31502</t>
  </si>
  <si>
    <t>71005.31503</t>
  </si>
  <si>
    <t>71005.31504</t>
  </si>
  <si>
    <t>71005.31505</t>
  </si>
  <si>
    <t>71005.31506</t>
  </si>
  <si>
    <t>71005.31507</t>
  </si>
  <si>
    <t>71005.31508</t>
  </si>
  <si>
    <t>71005.31509</t>
  </si>
  <si>
    <t>71005.31510</t>
  </si>
  <si>
    <t>71005.31511</t>
  </si>
  <si>
    <t>71005.31512</t>
  </si>
  <si>
    <t>71005.31513</t>
  </si>
  <si>
    <t>71005.31514</t>
  </si>
  <si>
    <t>71005.31515</t>
  </si>
  <si>
    <t>71005.31516</t>
  </si>
  <si>
    <t>71005.31517</t>
  </si>
  <si>
    <t>71005.31518</t>
  </si>
  <si>
    <t>71005.31519</t>
  </si>
  <si>
    <t>71005.31520</t>
  </si>
  <si>
    <t>71005.31521</t>
  </si>
  <si>
    <t>71005.31522</t>
  </si>
  <si>
    <t>71005.31523</t>
  </si>
  <si>
    <t>71005.31524</t>
  </si>
  <si>
    <t>71005.31525</t>
  </si>
  <si>
    <t>71005.31526</t>
  </si>
  <si>
    <t>71005.31527</t>
  </si>
  <si>
    <t>71005.31528</t>
  </si>
  <si>
    <t>71005.31529</t>
  </si>
  <si>
    <t>71005.31530</t>
  </si>
  <si>
    <t>71005.31531</t>
  </si>
  <si>
    <t>71005.31532</t>
  </si>
  <si>
    <t>71005.31533</t>
  </si>
  <si>
    <t>71005.31534</t>
  </si>
  <si>
    <t>71005.31535</t>
  </si>
  <si>
    <t>71005.31536</t>
  </si>
  <si>
    <t>71005.31537</t>
  </si>
  <si>
    <t>71005.31538</t>
  </si>
  <si>
    <t>71005.31539</t>
  </si>
  <si>
    <t>71005.31540</t>
  </si>
  <si>
    <t>71005.31541</t>
  </si>
  <si>
    <t>71005.31542</t>
  </si>
  <si>
    <t>71005.31543</t>
  </si>
  <si>
    <t>71005.31544</t>
  </si>
  <si>
    <t>71005.31545</t>
  </si>
  <si>
    <t>71005.31546</t>
  </si>
  <si>
    <t>71005.31547</t>
  </si>
  <si>
    <t>71005.31548</t>
  </si>
  <si>
    <t>71005.31549</t>
  </si>
  <si>
    <t>71005.31550</t>
  </si>
  <si>
    <t>71005.31551</t>
  </si>
  <si>
    <t>71005.31552</t>
  </si>
  <si>
    <t>71005.31553</t>
  </si>
  <si>
    <t>71005.31554</t>
  </si>
  <si>
    <t>71005.31555</t>
  </si>
  <si>
    <t>71005.31556</t>
  </si>
  <si>
    <t>71005.31557</t>
  </si>
  <si>
    <t>71005.31558</t>
  </si>
  <si>
    <t>71005.31559</t>
  </si>
  <si>
    <t>71005.31560</t>
  </si>
  <si>
    <t>71005.31561</t>
  </si>
  <si>
    <t>71005.31562</t>
  </si>
  <si>
    <t>71005.31563</t>
  </si>
  <si>
    <t>71005.31564</t>
  </si>
  <si>
    <t>71005.31565</t>
  </si>
  <si>
    <t>71005.31566</t>
  </si>
  <si>
    <t>71005.31567</t>
  </si>
  <si>
    <t>71005.31568</t>
  </si>
  <si>
    <t>71005.31569</t>
  </si>
  <si>
    <t>71005.31570</t>
  </si>
  <si>
    <t>71005.31571</t>
  </si>
  <si>
    <t>71005.31572</t>
  </si>
  <si>
    <t>71005.31573</t>
  </si>
  <si>
    <t>71005.31574</t>
  </si>
  <si>
    <t>71005.31575</t>
  </si>
  <si>
    <t>71005.31576</t>
  </si>
  <si>
    <t>71005.31577</t>
  </si>
  <si>
    <t>71005.31578</t>
  </si>
  <si>
    <t>71005.31579</t>
  </si>
  <si>
    <t>71006.31601</t>
  </si>
  <si>
    <t>71006.31602</t>
  </si>
  <si>
    <t>71006.31603</t>
  </si>
  <si>
    <t>71006.31604</t>
  </si>
  <si>
    <t>71006.31605</t>
  </si>
  <si>
    <t>71006.31606</t>
  </si>
  <si>
    <t>71006.31607</t>
  </si>
  <si>
    <t>71006.31608</t>
  </si>
  <si>
    <t>71006.31609</t>
  </si>
  <si>
    <t>71006.31610</t>
  </si>
  <si>
    <t>71006.31611</t>
  </si>
  <si>
    <t>71006.31612</t>
  </si>
  <si>
    <t>71006.31613</t>
  </si>
  <si>
    <t>71006.31614</t>
  </si>
  <si>
    <t>71006.31615</t>
  </si>
  <si>
    <t>71006.31616</t>
  </si>
  <si>
    <t>71006.31617</t>
  </si>
  <si>
    <t>71006.31618</t>
  </si>
  <si>
    <t>71006.31619</t>
  </si>
  <si>
    <t>71006.31620</t>
  </si>
  <si>
    <t>71006.31621</t>
  </si>
  <si>
    <t>71006.31622</t>
  </si>
  <si>
    <t>71006.31623</t>
  </si>
  <si>
    <t>71006.31624</t>
  </si>
  <si>
    <t>71006.31625</t>
  </si>
  <si>
    <t>71006.31626</t>
  </si>
  <si>
    <t>71006.31627</t>
  </si>
  <si>
    <t>71006.31628</t>
  </si>
  <si>
    <t>71006.31629</t>
  </si>
  <si>
    <t>71006.31630</t>
  </si>
  <si>
    <t>71006.31631</t>
  </si>
  <si>
    <t>71006.31632</t>
  </si>
  <si>
    <t>71006.31633</t>
  </si>
  <si>
    <t>71006.31634</t>
  </si>
  <si>
    <t>71006.31635</t>
  </si>
  <si>
    <t>71006.31636</t>
  </si>
  <si>
    <t>71006.31637</t>
  </si>
  <si>
    <t>71006.31638</t>
  </si>
  <si>
    <t>71006.31639</t>
  </si>
  <si>
    <t>71006.31640</t>
  </si>
  <si>
    <t>71006.31641</t>
  </si>
  <si>
    <t>71006.31642</t>
  </si>
  <si>
    <t>71006.31643</t>
  </si>
  <si>
    <t>71006.31644</t>
  </si>
  <si>
    <t>71006.31645</t>
  </si>
  <si>
    <t>71006.31646</t>
  </si>
  <si>
    <t>71006.31647</t>
  </si>
  <si>
    <t>71006.31648</t>
  </si>
  <si>
    <t>71006.31649</t>
  </si>
  <si>
    <t>71006.31650</t>
  </si>
  <si>
    <t>71006.31651</t>
  </si>
  <si>
    <t>71006.31652</t>
  </si>
  <si>
    <t>71006.31653</t>
  </si>
  <si>
    <t>71006.31654</t>
  </si>
  <si>
    <t>71006.31655</t>
  </si>
  <si>
    <t>71006.31656</t>
  </si>
  <si>
    <t>71006.31657</t>
  </si>
  <si>
    <t>71006.31658</t>
  </si>
  <si>
    <t>71006.31659</t>
  </si>
  <si>
    <t>71006.31660</t>
  </si>
  <si>
    <t>71006.31661</t>
  </si>
  <si>
    <t>71006.31662</t>
  </si>
  <si>
    <t>71006.31663</t>
  </si>
  <si>
    <t>71006.31664</t>
  </si>
  <si>
    <t>71006.31665</t>
  </si>
  <si>
    <t>71006.31666</t>
  </si>
  <si>
    <t>71006.31667</t>
  </si>
  <si>
    <t>71006.31668</t>
  </si>
  <si>
    <t>71006.31669</t>
  </si>
  <si>
    <t>71006.31670</t>
  </si>
  <si>
    <t>71006.31671</t>
  </si>
  <si>
    <t>71006.31672</t>
  </si>
  <si>
    <t>71006.31673</t>
  </si>
  <si>
    <t>71006.31674</t>
  </si>
  <si>
    <t>71006.31675</t>
  </si>
  <si>
    <t>71006.31676</t>
  </si>
  <si>
    <t>71006.31677</t>
  </si>
  <si>
    <t>71006.31678</t>
  </si>
  <si>
    <t>71006.31679</t>
  </si>
  <si>
    <t>71501.32101</t>
  </si>
  <si>
    <t>71501.32102</t>
  </si>
  <si>
    <t>71501.32103</t>
  </si>
  <si>
    <t>71501.32104</t>
  </si>
  <si>
    <t>71501.32105</t>
  </si>
  <si>
    <t>71501.32106</t>
  </si>
  <si>
    <t>71501.32201</t>
  </si>
  <si>
    <t>71501.32202</t>
  </si>
  <si>
    <t>71501.32203</t>
  </si>
  <si>
    <t>71501.32204</t>
  </si>
  <si>
    <t>71501.32205</t>
  </si>
  <si>
    <t>71501.32206</t>
  </si>
  <si>
    <t>71501.32207</t>
  </si>
  <si>
    <t>71501.32208</t>
  </si>
  <si>
    <t>71501.32209</t>
  </si>
  <si>
    <t>71501.32210</t>
  </si>
  <si>
    <t>71501.32211</t>
  </si>
  <si>
    <t>71501.32212</t>
  </si>
  <si>
    <t>71501.32213</t>
  </si>
  <si>
    <t>71501.32214</t>
  </si>
  <si>
    <t>71501.32215</t>
  </si>
  <si>
    <t>71501.32301</t>
  </si>
  <si>
    <t>71501.32302</t>
  </si>
  <si>
    <t>71501.32401</t>
  </si>
  <si>
    <t>71501.32402</t>
  </si>
  <si>
    <t>71501.32403</t>
  </si>
  <si>
    <t>71501.32404</t>
  </si>
  <si>
    <t>71501.32405</t>
  </si>
  <si>
    <t>71501.32406</t>
  </si>
  <si>
    <t>71501.32501</t>
  </si>
  <si>
    <t>71501.32502</t>
  </si>
  <si>
    <t>71501.32601</t>
  </si>
  <si>
    <t>71501.32602</t>
  </si>
  <si>
    <t>71501.32603</t>
  </si>
  <si>
    <t>71501.32604</t>
  </si>
  <si>
    <t>71501.32605</t>
  </si>
  <si>
    <t>71501.32606</t>
  </si>
  <si>
    <t>71501.32607</t>
  </si>
  <si>
    <t>71501.32608</t>
  </si>
  <si>
    <t>71501.32609</t>
  </si>
  <si>
    <t>71501.32610</t>
  </si>
  <si>
    <t>71501.32611</t>
  </si>
  <si>
    <t>71501.32612</t>
  </si>
  <si>
    <t>71501.32701</t>
  </si>
  <si>
    <t>71501.32702</t>
  </si>
  <si>
    <t>71503.33101</t>
  </si>
  <si>
    <t>71503.33102</t>
  </si>
  <si>
    <t>71503.33103</t>
  </si>
  <si>
    <t>71503.33104</t>
  </si>
  <si>
    <t>71503.33105</t>
  </si>
  <si>
    <t>71503.33106</t>
  </si>
  <si>
    <t>71503.33107</t>
  </si>
  <si>
    <t>71503.33108</t>
  </si>
  <si>
    <t>71503.33109</t>
  </si>
  <si>
    <t>71503.33110</t>
  </si>
  <si>
    <t>71503.33111</t>
  </si>
  <si>
    <t>71503.33112</t>
  </si>
  <si>
    <t>71503.33113</t>
  </si>
  <si>
    <t>71503.33114</t>
  </si>
  <si>
    <t>71503.33201</t>
  </si>
  <si>
    <t>71503.33202</t>
  </si>
  <si>
    <t>71503.33203</t>
  </si>
  <si>
    <t>71503.33204</t>
  </si>
  <si>
    <t>71503.33205</t>
  </si>
  <si>
    <t>71503.33206</t>
  </si>
  <si>
    <t>71503.33207</t>
  </si>
  <si>
    <t>71503.33208</t>
  </si>
  <si>
    <t>71503.33209</t>
  </si>
  <si>
    <t>71503.33210</t>
  </si>
  <si>
    <t>71503.33211</t>
  </si>
  <si>
    <t>71503.33212</t>
  </si>
  <si>
    <t>71503.33213</t>
  </si>
  <si>
    <t>71503.33214</t>
  </si>
  <si>
    <t>71503.33301</t>
  </si>
  <si>
    <t>71503.33302</t>
  </si>
  <si>
    <t>71503.33303</t>
  </si>
  <si>
    <t>71503.33304</t>
  </si>
  <si>
    <t>71503.33305</t>
  </si>
  <si>
    <t>71503.33306</t>
  </si>
  <si>
    <t>71503.33307</t>
  </si>
  <si>
    <t>71503.33308</t>
  </si>
  <si>
    <t>71503.33309</t>
  </si>
  <si>
    <t>71503.33310</t>
  </si>
  <si>
    <t>71503.33311</t>
  </si>
  <si>
    <t>71503.33312</t>
  </si>
  <si>
    <t>71503.33313</t>
  </si>
  <si>
    <t>71503.33314</t>
  </si>
  <si>
    <t>71503.33401</t>
  </si>
  <si>
    <t>71503.33402</t>
  </si>
  <si>
    <t>71503.33403</t>
  </si>
  <si>
    <t>71503.33404</t>
  </si>
  <si>
    <t>71503.33405</t>
  </si>
  <si>
    <t>71503.33406</t>
  </si>
  <si>
    <t>71503.33407</t>
  </si>
  <si>
    <t>71503.33408</t>
  </si>
  <si>
    <t>71503.33409</t>
  </si>
  <si>
    <t>71503.33410</t>
  </si>
  <si>
    <t>71503.33411</t>
  </si>
  <si>
    <t>71503.33412</t>
  </si>
  <si>
    <t>71503.33413</t>
  </si>
  <si>
    <t>71503.33414</t>
  </si>
  <si>
    <t>71503.33501</t>
  </si>
  <si>
    <t>71503.33502</t>
  </si>
  <si>
    <t>71503.33503</t>
  </si>
  <si>
    <t>71503.33504</t>
  </si>
  <si>
    <t>71503.33505</t>
  </si>
  <si>
    <t>71503.33506</t>
  </si>
  <si>
    <t>71503.33507</t>
  </si>
  <si>
    <t>71503.33508</t>
  </si>
  <si>
    <t>71503.33509</t>
  </si>
  <si>
    <t>71503.33510</t>
  </si>
  <si>
    <t>71503.33511</t>
  </si>
  <si>
    <t>71503.33512</t>
  </si>
  <si>
    <t>71503.33513</t>
  </si>
  <si>
    <t>71503.33514</t>
  </si>
  <si>
    <t>71503.33601</t>
  </si>
  <si>
    <t>71503.33602</t>
  </si>
  <si>
    <t>71503.33603</t>
  </si>
  <si>
    <t>71503.33604</t>
  </si>
  <si>
    <t>71503.33605</t>
  </si>
  <si>
    <t>71503.33606</t>
  </si>
  <si>
    <t>71503.33607</t>
  </si>
  <si>
    <t>71503.33608</t>
  </si>
  <si>
    <t>71503.33609</t>
  </si>
  <si>
    <t>71503.33610</t>
  </si>
  <si>
    <t>71503.33611</t>
  </si>
  <si>
    <t>71503.33612</t>
  </si>
  <si>
    <t>71503.33613</t>
  </si>
  <si>
    <t>71503.33614</t>
  </si>
  <si>
    <t>71503.33615</t>
  </si>
  <si>
    <t>71503.33616</t>
  </si>
  <si>
    <t>71503.33617</t>
  </si>
  <si>
    <t>71503.33618</t>
  </si>
  <si>
    <t>71503.33619</t>
  </si>
  <si>
    <t>71503.33620</t>
  </si>
  <si>
    <t>71503.33621</t>
  </si>
  <si>
    <t>71503.33622</t>
  </si>
  <si>
    <t>71503.33623</t>
  </si>
  <si>
    <t>71503.33624</t>
  </si>
  <si>
    <t>71503.33625</t>
  </si>
  <si>
    <t>71503.33626</t>
  </si>
  <si>
    <t>71503.33627</t>
  </si>
  <si>
    <t>71503.33628</t>
  </si>
  <si>
    <t>71503.33629</t>
  </si>
  <si>
    <t>71503.33630</t>
  </si>
  <si>
    <t>71503.33631</t>
  </si>
  <si>
    <t>71503.33632</t>
  </si>
  <si>
    <t>71503.33633</t>
  </si>
  <si>
    <t>71503.33634</t>
  </si>
  <si>
    <t>71503.33635</t>
  </si>
  <si>
    <t>71503.33636</t>
  </si>
  <si>
    <t>71503.33637</t>
  </si>
  <si>
    <t>71503.33638</t>
  </si>
  <si>
    <t>71503.33639</t>
  </si>
  <si>
    <t>71503.33640</t>
  </si>
  <si>
    <t>71503.33641</t>
  </si>
  <si>
    <t>71503.33642</t>
  </si>
  <si>
    <t>71503.33643</t>
  </si>
  <si>
    <t>71503.33644</t>
  </si>
  <si>
    <t>71503.33645</t>
  </si>
  <si>
    <t>71503.33646</t>
  </si>
  <si>
    <t>71503.33647</t>
  </si>
  <si>
    <t>71503.33648</t>
  </si>
  <si>
    <t>71503.33649</t>
  </si>
  <si>
    <t>71503.33650</t>
  </si>
  <si>
    <t>71503.33651</t>
  </si>
  <si>
    <t>71503.33652</t>
  </si>
  <si>
    <t>71503.33653</t>
  </si>
  <si>
    <t>71503.33654</t>
  </si>
  <si>
    <t>71503.33655</t>
  </si>
  <si>
    <t>71503.33656</t>
  </si>
  <si>
    <t>71505.34101</t>
  </si>
  <si>
    <t>71505.34102</t>
  </si>
  <si>
    <t>71505.34103</t>
  </si>
  <si>
    <t>71505.34104</t>
  </si>
  <si>
    <t>71505.34201</t>
  </si>
  <si>
    <t>71505.34202</t>
  </si>
  <si>
    <t>71505.34203</t>
  </si>
  <si>
    <t>71505.34204</t>
  </si>
  <si>
    <t>71505.34301</t>
  </si>
  <si>
    <t>71505.34302</t>
  </si>
  <si>
    <t>71505.34303</t>
  </si>
  <si>
    <t>71505.34304</t>
  </si>
  <si>
    <t>71505.34401</t>
  </si>
  <si>
    <t>71505.34402</t>
  </si>
  <si>
    <t>71505.34403</t>
  </si>
  <si>
    <t>71505.34404</t>
  </si>
  <si>
    <t>71505.34501</t>
  </si>
  <si>
    <t>71505.34502</t>
  </si>
  <si>
    <t>71505.34503</t>
  </si>
  <si>
    <t>71505.34504</t>
  </si>
  <si>
    <t>71505.34601</t>
  </si>
  <si>
    <t>71505.34602</t>
  </si>
  <si>
    <t>71505.34603</t>
  </si>
  <si>
    <t>71505.34604</t>
  </si>
  <si>
    <t>71505.34605</t>
  </si>
  <si>
    <t>71505.34606</t>
  </si>
  <si>
    <t>71505.34607</t>
  </si>
  <si>
    <t>71505.34608</t>
  </si>
  <si>
    <t>71505.34701</t>
  </si>
  <si>
    <t>71505.34702</t>
  </si>
  <si>
    <t>71505.34703</t>
  </si>
  <si>
    <t>71505.34704</t>
  </si>
  <si>
    <t>71505.34705</t>
  </si>
  <si>
    <t>71505.34706</t>
  </si>
  <si>
    <t>71505.34707</t>
  </si>
  <si>
    <t>71505.34708</t>
  </si>
  <si>
    <t>71505.34801</t>
  </si>
  <si>
    <t>71505.34802</t>
  </si>
  <si>
    <t>71505.34803</t>
  </si>
  <si>
    <t>71505.34804</t>
  </si>
  <si>
    <t>71505.34805</t>
  </si>
  <si>
    <t>71505.34806</t>
  </si>
  <si>
    <t>71505.34807</t>
  </si>
  <si>
    <t>71505.34808</t>
  </si>
  <si>
    <t>71505.34901</t>
  </si>
  <si>
    <t>71505.34902</t>
  </si>
  <si>
    <t>71505.34903</t>
  </si>
  <si>
    <t>71505.34904</t>
  </si>
  <si>
    <t>71505.34905</t>
  </si>
  <si>
    <t>71505.34906</t>
  </si>
  <si>
    <t>71505.34907</t>
  </si>
  <si>
    <t>71505.34908</t>
  </si>
  <si>
    <t>71507.35101</t>
  </si>
  <si>
    <t>71507.35102</t>
  </si>
  <si>
    <t>71507.35103</t>
  </si>
  <si>
    <t>71507.35201</t>
  </si>
  <si>
    <t>71507.35202</t>
  </si>
  <si>
    <t>71507.35203</t>
  </si>
  <si>
    <t>71507.35204</t>
  </si>
  <si>
    <t>71507.35205</t>
  </si>
  <si>
    <t>71507.35206</t>
  </si>
  <si>
    <t>71507.35207</t>
  </si>
  <si>
    <t>71507.35208</t>
  </si>
  <si>
    <t>71507.35209</t>
  </si>
  <si>
    <t>71507.35210</t>
  </si>
  <si>
    <t>71507.35211</t>
  </si>
  <si>
    <t>71507.35212</t>
  </si>
  <si>
    <t>71507.35213</t>
  </si>
  <si>
    <t>71507.35214</t>
  </si>
  <si>
    <t>71507.35215</t>
  </si>
  <si>
    <t>71507.35301</t>
  </si>
  <si>
    <t>71507.35302</t>
  </si>
  <si>
    <t>71507.35401</t>
  </si>
  <si>
    <t>71507.35402</t>
  </si>
  <si>
    <t>71507.35403</t>
  </si>
  <si>
    <t>71507.35501</t>
  </si>
  <si>
    <t>71507.35502</t>
  </si>
  <si>
    <t>71507.35503</t>
  </si>
  <si>
    <t>71507.35601</t>
  </si>
  <si>
    <t>71507.35602</t>
  </si>
  <si>
    <t>71507.35603</t>
  </si>
  <si>
    <t>71507.35604</t>
  </si>
  <si>
    <t>71507.35605</t>
  </si>
  <si>
    <t>71507.35606</t>
  </si>
  <si>
    <t>71507.35607</t>
  </si>
  <si>
    <t>71507.35608</t>
  </si>
  <si>
    <t>71507.35609</t>
  </si>
  <si>
    <t>71507.35610</t>
  </si>
  <si>
    <t>71507.35611</t>
  </si>
  <si>
    <t>71507.35612</t>
  </si>
  <si>
    <t>71507.35613</t>
  </si>
  <si>
    <t>71507.35614</t>
  </si>
  <si>
    <t>71507.35615</t>
  </si>
  <si>
    <t>71507.35701</t>
  </si>
  <si>
    <t>71507.35702</t>
  </si>
  <si>
    <t>71507.35801</t>
  </si>
  <si>
    <t>71507.35802</t>
  </si>
  <si>
    <t>71507.35803</t>
  </si>
  <si>
    <t>71509.36101</t>
  </si>
  <si>
    <t>71509.36102</t>
  </si>
  <si>
    <t>71509.36103</t>
  </si>
  <si>
    <t>71509.36104</t>
  </si>
  <si>
    <t>71509.36105</t>
  </si>
  <si>
    <t>71509.36201</t>
  </si>
  <si>
    <t>71509.36202</t>
  </si>
  <si>
    <t>71509.36203</t>
  </si>
  <si>
    <t>71509.36204</t>
  </si>
  <si>
    <t>71509.36205</t>
  </si>
  <si>
    <t>71509.36301</t>
  </si>
  <si>
    <t>71509.36302</t>
  </si>
  <si>
    <t>71509.36303</t>
  </si>
  <si>
    <t>71509.36304</t>
  </si>
  <si>
    <t>71509.36305</t>
  </si>
  <si>
    <t>71509.36401</t>
  </si>
  <si>
    <t>71509.36402</t>
  </si>
  <si>
    <t>71509.36403</t>
  </si>
  <si>
    <t>71509.36404</t>
  </si>
  <si>
    <t>71509.36405</t>
  </si>
  <si>
    <t>71511.37101</t>
  </si>
  <si>
    <t>71511.37102</t>
  </si>
  <si>
    <t>71511.37103</t>
  </si>
  <si>
    <t>71511.37104</t>
  </si>
  <si>
    <t>71511.37105</t>
  </si>
  <si>
    <t>71511.37106</t>
  </si>
  <si>
    <t>71511.37201</t>
  </si>
  <si>
    <t>71511.37202</t>
  </si>
  <si>
    <t>71511.37203</t>
  </si>
  <si>
    <t>71511.37204</t>
  </si>
  <si>
    <t>71511.37205</t>
  </si>
  <si>
    <t>71511.37206</t>
  </si>
  <si>
    <t>71513.37301</t>
  </si>
  <si>
    <t>71513.37302</t>
  </si>
  <si>
    <t>71513.37303</t>
  </si>
  <si>
    <t>71513.37304</t>
  </si>
  <si>
    <t>71513.37305</t>
  </si>
  <si>
    <t>71513.37401</t>
  </si>
  <si>
    <t>71513.37402</t>
  </si>
  <si>
    <t>71513.37403</t>
  </si>
  <si>
    <t>71513.37404</t>
  </si>
  <si>
    <t>71513.37405</t>
  </si>
  <si>
    <t>71201.38101</t>
  </si>
  <si>
    <t>71201.38102</t>
  </si>
  <si>
    <t>71201.38103</t>
  </si>
  <si>
    <t>71201.38104</t>
  </si>
  <si>
    <t>71201.38105</t>
  </si>
  <si>
    <t>71201.38106</t>
  </si>
  <si>
    <t>71201.38107</t>
  </si>
  <si>
    <t>71201.38108</t>
  </si>
  <si>
    <t>71201.38109</t>
  </si>
  <si>
    <t>71201.38110</t>
  </si>
  <si>
    <t>71201.38111</t>
  </si>
  <si>
    <t>71201.38112</t>
  </si>
  <si>
    <t>71201.38113</t>
  </si>
  <si>
    <t>71201.38114</t>
  </si>
  <si>
    <t>71201.38115</t>
  </si>
  <si>
    <t>71201.38116</t>
  </si>
  <si>
    <t>71201.38117</t>
  </si>
  <si>
    <t>71201.38118</t>
  </si>
  <si>
    <t>71201.38119</t>
  </si>
  <si>
    <t>71201.38201</t>
  </si>
  <si>
    <t>71201.38202</t>
  </si>
  <si>
    <t>71201.38301</t>
  </si>
  <si>
    <t>71201.38302</t>
  </si>
  <si>
    <t>71201.38401</t>
  </si>
  <si>
    <t>71201.38402</t>
  </si>
  <si>
    <t>71201.38403</t>
  </si>
  <si>
    <t>71201.38404</t>
  </si>
  <si>
    <t>71201.38405</t>
  </si>
  <si>
    <t>71201.38406</t>
  </si>
  <si>
    <t>71201.38407</t>
  </si>
  <si>
    <t>71201.38501</t>
  </si>
  <si>
    <t>71201.38502</t>
  </si>
  <si>
    <t>71201.38503</t>
  </si>
  <si>
    <t>71201.38504</t>
  </si>
  <si>
    <t>71201.38505</t>
  </si>
  <si>
    <t>71201.38506</t>
  </si>
  <si>
    <t>71201.38507</t>
  </si>
  <si>
    <t>71201.38601</t>
  </si>
  <si>
    <t>71201.38602</t>
  </si>
  <si>
    <t>71201.38603</t>
  </si>
  <si>
    <t>71201.38604</t>
  </si>
  <si>
    <t>71201.38605</t>
  </si>
  <si>
    <t>71201.38606</t>
  </si>
  <si>
    <t>71201.38607</t>
  </si>
  <si>
    <t>71201.38701</t>
  </si>
  <si>
    <t>71201.38702</t>
  </si>
  <si>
    <t>71201.38703</t>
  </si>
  <si>
    <t>71201.38704</t>
  </si>
  <si>
    <t>71201.38705</t>
  </si>
  <si>
    <t>71201.38706</t>
  </si>
  <si>
    <t>71201.38707</t>
  </si>
  <si>
    <t>71201.38801</t>
  </si>
  <si>
    <t>71201.38802</t>
  </si>
  <si>
    <t>71201.38803</t>
  </si>
  <si>
    <t>71201.38804</t>
  </si>
  <si>
    <t>71201.38805</t>
  </si>
  <si>
    <t>71201.38806</t>
  </si>
  <si>
    <t>71201.38807</t>
  </si>
  <si>
    <t>71201.38901</t>
  </si>
  <si>
    <t>71201.38902</t>
  </si>
  <si>
    <t>71201.38903</t>
  </si>
  <si>
    <t>71201.38904</t>
  </si>
  <si>
    <t>71201.38905</t>
  </si>
  <si>
    <t>71201.38906</t>
  </si>
  <si>
    <t>71201.38907</t>
  </si>
  <si>
    <t>71502.41101</t>
  </si>
  <si>
    <t>71502.41102</t>
  </si>
  <si>
    <t>71502.41103</t>
  </si>
  <si>
    <t>71502.41104</t>
  </si>
  <si>
    <t>71502.41105</t>
  </si>
  <si>
    <t>71502.41106</t>
  </si>
  <si>
    <t>71502.41201</t>
  </si>
  <si>
    <t>71502.41202</t>
  </si>
  <si>
    <t>71502.41203</t>
  </si>
  <si>
    <t>71502.41204</t>
  </si>
  <si>
    <t>71502.41205</t>
  </si>
  <si>
    <t>71502.41206</t>
  </si>
  <si>
    <t>71502.41207</t>
  </si>
  <si>
    <t>71502.41208</t>
  </si>
  <si>
    <t>71502.41209</t>
  </si>
  <si>
    <t>71502.41210</t>
  </si>
  <si>
    <t>71502.41211</t>
  </si>
  <si>
    <t>71502.41212</t>
  </si>
  <si>
    <t>71502.41213</t>
  </si>
  <si>
    <t>71502.41214</t>
  </si>
  <si>
    <t>71502.41215</t>
  </si>
  <si>
    <t>71502.41301</t>
  </si>
  <si>
    <t>71502.41302</t>
  </si>
  <si>
    <t>71502.41401</t>
  </si>
  <si>
    <t>71502.41402</t>
  </si>
  <si>
    <t>71502.41403</t>
  </si>
  <si>
    <t>71502.41404</t>
  </si>
  <si>
    <t>71502.41405</t>
  </si>
  <si>
    <t>71502.41406</t>
  </si>
  <si>
    <t>71502.41501</t>
  </si>
  <si>
    <t>71502.41502</t>
  </si>
  <si>
    <t>71502.41601</t>
  </si>
  <si>
    <t>71502.41602</t>
  </si>
  <si>
    <t>71502.41603</t>
  </si>
  <si>
    <t>71502.41604</t>
  </si>
  <si>
    <t>71502.41605</t>
  </si>
  <si>
    <t>71502.41606</t>
  </si>
  <si>
    <t>71502.41607</t>
  </si>
  <si>
    <t>71502.41608</t>
  </si>
  <si>
    <t>71502.41609</t>
  </si>
  <si>
    <t>71502.41610</t>
  </si>
  <si>
    <t>71502.41611</t>
  </si>
  <si>
    <t>71502.41612</t>
  </si>
  <si>
    <t>71502.41701</t>
  </si>
  <si>
    <t>71502.41702</t>
  </si>
  <si>
    <t>71504.42101</t>
  </si>
  <si>
    <t>71504.42102</t>
  </si>
  <si>
    <t>71504.42103</t>
  </si>
  <si>
    <t>71504.42104</t>
  </si>
  <si>
    <t>71504.42105</t>
  </si>
  <si>
    <t>71504.42106</t>
  </si>
  <si>
    <t>71504.42107</t>
  </si>
  <si>
    <t>71504.42108</t>
  </si>
  <si>
    <t>71504.42109</t>
  </si>
  <si>
    <t>71504.42110</t>
  </si>
  <si>
    <t>71504.42111</t>
  </si>
  <si>
    <t>71504.42112</t>
  </si>
  <si>
    <t>71504.42113</t>
  </si>
  <si>
    <t>71504.42114</t>
  </si>
  <si>
    <t>71504.42201</t>
  </si>
  <si>
    <t>71504.42202</t>
  </si>
  <si>
    <t>71504.42203</t>
  </si>
  <si>
    <t>71504.42204</t>
  </si>
  <si>
    <t>71504.42205</t>
  </si>
  <si>
    <t>71504.42206</t>
  </si>
  <si>
    <t>71504.42207</t>
  </si>
  <si>
    <t>71504.42208</t>
  </si>
  <si>
    <t>71504.42209</t>
  </si>
  <si>
    <t>71504.42210</t>
  </si>
  <si>
    <t>71504.42211</t>
  </si>
  <si>
    <t>71504.42212</t>
  </si>
  <si>
    <t>71504.42213</t>
  </si>
  <si>
    <t>71504.42214</t>
  </si>
  <si>
    <t>71504.42301</t>
  </si>
  <si>
    <t>71504.42302</t>
  </si>
  <si>
    <t>71504.42303</t>
  </si>
  <si>
    <t>71504.42304</t>
  </si>
  <si>
    <t>71504.42305</t>
  </si>
  <si>
    <t>71504.42306</t>
  </si>
  <si>
    <t>71504.42307</t>
  </si>
  <si>
    <t>71504.42308</t>
  </si>
  <si>
    <t>71504.42309</t>
  </si>
  <si>
    <t>71504.42310</t>
  </si>
  <si>
    <t>71504.42311</t>
  </si>
  <si>
    <t>71504.42312</t>
  </si>
  <si>
    <t>71504.42313</t>
  </si>
  <si>
    <t>71504.42314</t>
  </si>
  <si>
    <t>71504.42401</t>
  </si>
  <si>
    <t>71504.42402</t>
  </si>
  <si>
    <t>71504.42403</t>
  </si>
  <si>
    <t>71504.42404</t>
  </si>
  <si>
    <t>71504.42405</t>
  </si>
  <si>
    <t>71504.42406</t>
  </si>
  <si>
    <t>71504.42407</t>
  </si>
  <si>
    <t>71504.42408</t>
  </si>
  <si>
    <t>71504.42409</t>
  </si>
  <si>
    <t>71504.42410</t>
  </si>
  <si>
    <t>71504.42411</t>
  </si>
  <si>
    <t>71504.42412</t>
  </si>
  <si>
    <t>71504.42413</t>
  </si>
  <si>
    <t>71504.42414</t>
  </si>
  <si>
    <t>71504.42501</t>
  </si>
  <si>
    <t>71504.42502</t>
  </si>
  <si>
    <t>71504.42503</t>
  </si>
  <si>
    <t>71504.42504</t>
  </si>
  <si>
    <t>71504.42505</t>
  </si>
  <si>
    <t>71504.42506</t>
  </si>
  <si>
    <t>71504.42507</t>
  </si>
  <si>
    <t>71504.42508</t>
  </si>
  <si>
    <t>71504.42509</t>
  </si>
  <si>
    <t>71504.42510</t>
  </si>
  <si>
    <t>71504.42511</t>
  </si>
  <si>
    <t>71504.42512</t>
  </si>
  <si>
    <t>71504.42513</t>
  </si>
  <si>
    <t>71504.42514</t>
  </si>
  <si>
    <t>71504.42601</t>
  </si>
  <si>
    <t>71504.42602</t>
  </si>
  <si>
    <t>71504.42603</t>
  </si>
  <si>
    <t>71504.42604</t>
  </si>
  <si>
    <t>71504.42605</t>
  </si>
  <si>
    <t>71504.42606</t>
  </si>
  <si>
    <t>71504.42607</t>
  </si>
  <si>
    <t>71504.42608</t>
  </si>
  <si>
    <t>71504.42609</t>
  </si>
  <si>
    <t>71504.42610</t>
  </si>
  <si>
    <t>71504.42611</t>
  </si>
  <si>
    <t>71504.42612</t>
  </si>
  <si>
    <t>71504.42613</t>
  </si>
  <si>
    <t>71504.42614</t>
  </si>
  <si>
    <t>71504.42615</t>
  </si>
  <si>
    <t>71504.42616</t>
  </si>
  <si>
    <t>71504.42617</t>
  </si>
  <si>
    <t>71504.42618</t>
  </si>
  <si>
    <t>71504.42619</t>
  </si>
  <si>
    <t>71504.42620</t>
  </si>
  <si>
    <t>71504.42621</t>
  </si>
  <si>
    <t>71504.42622</t>
  </si>
  <si>
    <t>71504.42623</t>
  </si>
  <si>
    <t>71504.42624</t>
  </si>
  <si>
    <t>71504.42625</t>
  </si>
  <si>
    <t>71504.42626</t>
  </si>
  <si>
    <t>71504.42627</t>
  </si>
  <si>
    <t>71504.42628</t>
  </si>
  <si>
    <t>71504.42629</t>
  </si>
  <si>
    <t>71504.42630</t>
  </si>
  <si>
    <t>71504.42631</t>
  </si>
  <si>
    <t>71504.42632</t>
  </si>
  <si>
    <t>71504.42633</t>
  </si>
  <si>
    <t>71504.42634</t>
  </si>
  <si>
    <t>71504.42635</t>
  </si>
  <si>
    <t>71504.42636</t>
  </si>
  <si>
    <t>71504.42637</t>
  </si>
  <si>
    <t>71504.42638</t>
  </si>
  <si>
    <t>71504.42639</t>
  </si>
  <si>
    <t>71504.42640</t>
  </si>
  <si>
    <t>71504.42641</t>
  </si>
  <si>
    <t>71504.42642</t>
  </si>
  <si>
    <t>71504.42643</t>
  </si>
  <si>
    <t>71504.42644</t>
  </si>
  <si>
    <t>71504.42645</t>
  </si>
  <si>
    <t>71504.42646</t>
  </si>
  <si>
    <t>71504.42647</t>
  </si>
  <si>
    <t>71504.42648</t>
  </si>
  <si>
    <t>71504.42649</t>
  </si>
  <si>
    <t>71504.42650</t>
  </si>
  <si>
    <t>71504.42651</t>
  </si>
  <si>
    <t>71504.42652</t>
  </si>
  <si>
    <t>71504.42653</t>
  </si>
  <si>
    <t>71504.42654</t>
  </si>
  <si>
    <t>71504.42655</t>
  </si>
  <si>
    <t>71504.42656</t>
  </si>
  <si>
    <t>71506.43101</t>
  </si>
  <si>
    <t>71506.43102</t>
  </si>
  <si>
    <t>71506.43103</t>
  </si>
  <si>
    <t>71506.43104</t>
  </si>
  <si>
    <t>71506.43201</t>
  </si>
  <si>
    <t>71506.43202</t>
  </si>
  <si>
    <t>71506.43203</t>
  </si>
  <si>
    <t>71506.43204</t>
  </si>
  <si>
    <t>71506.43301</t>
  </si>
  <si>
    <t>71506.43302</t>
  </si>
  <si>
    <t>71506.43303</t>
  </si>
  <si>
    <t>71506.43304</t>
  </si>
  <si>
    <t>71506.43401</t>
  </si>
  <si>
    <t>71506.43402</t>
  </si>
  <si>
    <t>71506.43403</t>
  </si>
  <si>
    <t>71506.43404</t>
  </si>
  <si>
    <t>71506.43501</t>
  </si>
  <si>
    <t>71506.43502</t>
  </si>
  <si>
    <t>71506.43503</t>
  </si>
  <si>
    <t>71506.43504</t>
  </si>
  <si>
    <t>71506.43505</t>
  </si>
  <si>
    <t>71506.43506</t>
  </si>
  <si>
    <t>71506.43507</t>
  </si>
  <si>
    <t>71506.43508</t>
  </si>
  <si>
    <t>71506.43601</t>
  </si>
  <si>
    <t>71506.43602</t>
  </si>
  <si>
    <t>71506.43603</t>
  </si>
  <si>
    <t>71506.43604</t>
  </si>
  <si>
    <t>71506.43701</t>
  </si>
  <si>
    <t>71506.43702</t>
  </si>
  <si>
    <t>71506.43703</t>
  </si>
  <si>
    <t>71506.43704</t>
  </si>
  <si>
    <t>71506.43801</t>
  </si>
  <si>
    <t>71506.43802</t>
  </si>
  <si>
    <t>71506.43803</t>
  </si>
  <si>
    <t>71506.43804</t>
  </si>
  <si>
    <t>71101.44101</t>
  </si>
  <si>
    <t>71101.44102</t>
  </si>
  <si>
    <t>71101.44103</t>
  </si>
  <si>
    <t>71101.44104</t>
  </si>
  <si>
    <t>71101.44105</t>
  </si>
  <si>
    <t>71101.44106</t>
  </si>
  <si>
    <t>71101.44107</t>
  </si>
  <si>
    <t>71101.44108</t>
  </si>
  <si>
    <t>71101.44109</t>
  </si>
  <si>
    <t>71101.44110</t>
  </si>
  <si>
    <t>71101.44111</t>
  </si>
  <si>
    <t>71101.44112</t>
  </si>
  <si>
    <t>71101.44113</t>
  </si>
  <si>
    <t>71101.44114</t>
  </si>
  <si>
    <t>71101.44115</t>
  </si>
  <si>
    <t>71101.44116</t>
  </si>
  <si>
    <t>71101.44117</t>
  </si>
  <si>
    <t>71101.44118</t>
  </si>
  <si>
    <t>71101.44119</t>
  </si>
  <si>
    <t>71101.44120</t>
  </si>
  <si>
    <t>71101.44121</t>
  </si>
  <si>
    <t>71101.44122</t>
  </si>
  <si>
    <t>71102.44201</t>
  </si>
  <si>
    <t>71102.44202</t>
  </si>
  <si>
    <t>71102.44203</t>
  </si>
  <si>
    <t>71102.44204</t>
  </si>
  <si>
    <t>71102.44205</t>
  </si>
  <si>
    <t>71102.44206</t>
  </si>
  <si>
    <t>71102.44207</t>
  </si>
  <si>
    <t>71102.44208</t>
  </si>
  <si>
    <t>71102.44209</t>
  </si>
  <si>
    <t>71102.44210</t>
  </si>
  <si>
    <t>71102.44211</t>
  </si>
  <si>
    <t>71102.44212</t>
  </si>
  <si>
    <t>71102.44213</t>
  </si>
  <si>
    <t>71102.44214</t>
  </si>
  <si>
    <t>71102.44215</t>
  </si>
  <si>
    <t>71102.44216</t>
  </si>
  <si>
    <t>71102.44217</t>
  </si>
  <si>
    <t>71102.44218</t>
  </si>
  <si>
    <t>71102.44219</t>
  </si>
  <si>
    <t>71102.44220</t>
  </si>
  <si>
    <t>71102.44221</t>
  </si>
  <si>
    <t>71102.44222</t>
  </si>
  <si>
    <t>71104.44301</t>
  </si>
  <si>
    <t>71104.44302</t>
  </si>
  <si>
    <t>71104.44303</t>
  </si>
  <si>
    <t>71103.44401</t>
  </si>
  <si>
    <t>71103.44402</t>
  </si>
  <si>
    <t>71103.44403</t>
  </si>
  <si>
    <t>71103.44404</t>
  </si>
  <si>
    <t>71103.44405</t>
  </si>
  <si>
    <t>71103.44406</t>
  </si>
  <si>
    <t>71103.44407</t>
  </si>
  <si>
    <t>71103.44408</t>
  </si>
  <si>
    <t>71103.44409</t>
  </si>
  <si>
    <t>71103.44410</t>
  </si>
  <si>
    <t>71103.44411</t>
  </si>
  <si>
    <t>71103.44412</t>
  </si>
  <si>
    <t>71103.44413</t>
  </si>
  <si>
    <t>71103.44414</t>
  </si>
  <si>
    <t>71103.44415</t>
  </si>
  <si>
    <t>71103.44416</t>
  </si>
  <si>
    <t>71103.44417</t>
  </si>
  <si>
    <t>71103.44418</t>
  </si>
  <si>
    <t>71103.44419</t>
  </si>
  <si>
    <t>71103.44420</t>
  </si>
  <si>
    <t>71103.44421</t>
  </si>
  <si>
    <t>71103.44422</t>
  </si>
  <si>
    <t>71104.44501</t>
  </si>
  <si>
    <t>71104.44502</t>
  </si>
  <si>
    <t>71104.44503</t>
  </si>
  <si>
    <t>71104.44504</t>
  </si>
  <si>
    <t>71104.44505</t>
  </si>
  <si>
    <t>71104.44506</t>
  </si>
  <si>
    <t>71104.44507</t>
  </si>
  <si>
    <t>71104.44508</t>
  </si>
  <si>
    <t>71104.44509</t>
  </si>
  <si>
    <t>71104.44510</t>
  </si>
  <si>
    <t>71104.44511</t>
  </si>
  <si>
    <t>71104.44512</t>
  </si>
  <si>
    <t>71104.44513</t>
  </si>
  <si>
    <t>71104.44514</t>
  </si>
  <si>
    <t>71104.44515</t>
  </si>
  <si>
    <t>71104.44516</t>
  </si>
  <si>
    <t>71104.44517</t>
  </si>
  <si>
    <t>71104.44518</t>
  </si>
  <si>
    <t>71104.44519</t>
  </si>
  <si>
    <t>71104.44520</t>
  </si>
  <si>
    <t>71104.44521</t>
  </si>
  <si>
    <t>71104.44522</t>
  </si>
  <si>
    <t>71508.45101</t>
  </si>
  <si>
    <t>71508.45102</t>
  </si>
  <si>
    <t>71508.45103</t>
  </si>
  <si>
    <t>71508.45201</t>
  </si>
  <si>
    <t>71508.45202</t>
  </si>
  <si>
    <t>71508.45203</t>
  </si>
  <si>
    <t>71508.45204</t>
  </si>
  <si>
    <t>71508.45205</t>
  </si>
  <si>
    <t>71508.45206</t>
  </si>
  <si>
    <t>71508.45207</t>
  </si>
  <si>
    <t>71508.45208</t>
  </si>
  <si>
    <t>71508.45209</t>
  </si>
  <si>
    <t>71508.45210</t>
  </si>
  <si>
    <t>71508.45211</t>
  </si>
  <si>
    <t>71508.45212</t>
  </si>
  <si>
    <t>71508.45213</t>
  </si>
  <si>
    <t>71508.45214</t>
  </si>
  <si>
    <t>71508.45215</t>
  </si>
  <si>
    <t>71508.45301</t>
  </si>
  <si>
    <t>71508.45302</t>
  </si>
  <si>
    <t>71508.45401</t>
  </si>
  <si>
    <t>71508.45402</t>
  </si>
  <si>
    <t>71508.45403</t>
  </si>
  <si>
    <t>71508.45501</t>
  </si>
  <si>
    <t>71508.45502</t>
  </si>
  <si>
    <t>71508.45503</t>
  </si>
  <si>
    <t>71508.45601</t>
  </si>
  <si>
    <t>71508.45602</t>
  </si>
  <si>
    <t>71508.45603</t>
  </si>
  <si>
    <t>71508.45604</t>
  </si>
  <si>
    <t>71508.45605</t>
  </si>
  <si>
    <t>71508.45606</t>
  </si>
  <si>
    <t>71508.45607</t>
  </si>
  <si>
    <t>71508.45608</t>
  </si>
  <si>
    <t>71508.45609</t>
  </si>
  <si>
    <t>71508.45610</t>
  </si>
  <si>
    <t>71508.45611</t>
  </si>
  <si>
    <t>71508.45612</t>
  </si>
  <si>
    <t>71508.45613</t>
  </si>
  <si>
    <t>71508.45614</t>
  </si>
  <si>
    <t>71508.45615</t>
  </si>
  <si>
    <t>71508.45701</t>
  </si>
  <si>
    <t>71508.45702</t>
  </si>
  <si>
    <t>71508.45801</t>
  </si>
  <si>
    <t>71508.45802</t>
  </si>
  <si>
    <t>71508.45803</t>
  </si>
  <si>
    <t>71510.46101</t>
  </si>
  <si>
    <t>71510.46102</t>
  </si>
  <si>
    <t>71510.46103</t>
  </si>
  <si>
    <t>71510.46104</t>
  </si>
  <si>
    <t>71510.46105</t>
  </si>
  <si>
    <t>71510.46201</t>
  </si>
  <si>
    <t>71510.46202</t>
  </si>
  <si>
    <t>71510.46203</t>
  </si>
  <si>
    <t>71510.46204</t>
  </si>
  <si>
    <t>71510.46205</t>
  </si>
  <si>
    <t>71510.46301</t>
  </si>
  <si>
    <t>71510.46302</t>
  </si>
  <si>
    <t>71510.46303</t>
  </si>
  <si>
    <t>71510.46304</t>
  </si>
  <si>
    <t>71510.46305</t>
  </si>
  <si>
    <t>71510.46401</t>
  </si>
  <si>
    <t>71510.46402</t>
  </si>
  <si>
    <t>71510.46403</t>
  </si>
  <si>
    <t>71510.46404</t>
  </si>
  <si>
    <t>71510.46405</t>
  </si>
  <si>
    <t>71512.47101</t>
  </si>
  <si>
    <t>71512.47102</t>
  </si>
  <si>
    <t>71512.47103</t>
  </si>
  <si>
    <t>71512.47104</t>
  </si>
  <si>
    <t>71512.47105</t>
  </si>
  <si>
    <t>71512.47106</t>
  </si>
  <si>
    <t>71512.47201</t>
  </si>
  <si>
    <t>71512.47202</t>
  </si>
  <si>
    <t>71512.47203</t>
  </si>
  <si>
    <t>71512.47204</t>
  </si>
  <si>
    <t>71512.47205</t>
  </si>
  <si>
    <t>71512.47206</t>
  </si>
  <si>
    <t>71514.47301</t>
  </si>
  <si>
    <t>71514.47302</t>
  </si>
  <si>
    <t>71514.47303</t>
  </si>
  <si>
    <t>71514.47304</t>
  </si>
  <si>
    <t>71514.47305</t>
  </si>
  <si>
    <t>71514.47401</t>
  </si>
  <si>
    <t>71514.47402</t>
  </si>
  <si>
    <t>71514.47403</t>
  </si>
  <si>
    <t>71514.47404</t>
  </si>
  <si>
    <t>71514.47405</t>
  </si>
  <si>
    <t>71202.48101</t>
  </si>
  <si>
    <t>71202.48102</t>
  </si>
  <si>
    <t>71202.48103</t>
  </si>
  <si>
    <t>71202.48104</t>
  </si>
  <si>
    <t>71202.48105</t>
  </si>
  <si>
    <t>71202.48106</t>
  </si>
  <si>
    <t>71202.48107</t>
  </si>
  <si>
    <t>71202.48108</t>
  </si>
  <si>
    <t>71202.48109</t>
  </si>
  <si>
    <t>71202.48110</t>
  </si>
  <si>
    <t>71202.48111</t>
  </si>
  <si>
    <t>71202.48112</t>
  </si>
  <si>
    <t>71202.48113</t>
  </si>
  <si>
    <t>71202.48114</t>
  </si>
  <si>
    <t>71202.48115</t>
  </si>
  <si>
    <t>71202.48116</t>
  </si>
  <si>
    <t>71202.48117</t>
  </si>
  <si>
    <t>71202.48118</t>
  </si>
  <si>
    <t>71202.48119</t>
  </si>
  <si>
    <t>71202.48201</t>
  </si>
  <si>
    <t>71202.48202</t>
  </si>
  <si>
    <t>71202.48301</t>
  </si>
  <si>
    <t>71202.48302</t>
  </si>
  <si>
    <t>71202.48401</t>
  </si>
  <si>
    <t>71202.48402</t>
  </si>
  <si>
    <t>71202.48403</t>
  </si>
  <si>
    <t>71202.48404</t>
  </si>
  <si>
    <t>71202.48405</t>
  </si>
  <si>
    <t>71202.48406</t>
  </si>
  <si>
    <t>71202.48407</t>
  </si>
  <si>
    <t>71202.48501</t>
  </si>
  <si>
    <t>71202.48502</t>
  </si>
  <si>
    <t>71202.48503</t>
  </si>
  <si>
    <t>71202.48504</t>
  </si>
  <si>
    <t>71202.48505</t>
  </si>
  <si>
    <t>71202.48506</t>
  </si>
  <si>
    <t>71202.48507</t>
  </si>
  <si>
    <t>71202.48601</t>
  </si>
  <si>
    <t>71202.48602</t>
  </si>
  <si>
    <t>71202.48603</t>
  </si>
  <si>
    <t>71202.48604</t>
  </si>
  <si>
    <t>71202.48605</t>
  </si>
  <si>
    <t>71202.48606</t>
  </si>
  <si>
    <t>71202.48607</t>
  </si>
  <si>
    <t>71202.48701</t>
  </si>
  <si>
    <t>71202.48702</t>
  </si>
  <si>
    <t>71202.48703</t>
  </si>
  <si>
    <t>71202.48704</t>
  </si>
  <si>
    <t>71202.48705</t>
  </si>
  <si>
    <t>71202.48706</t>
  </si>
  <si>
    <t>71202.48707</t>
  </si>
  <si>
    <t>71202.48801</t>
  </si>
  <si>
    <t>71202.48802</t>
  </si>
  <si>
    <t>71202.48803</t>
  </si>
  <si>
    <t>71202.48804</t>
  </si>
  <si>
    <t>71202.48805</t>
  </si>
  <si>
    <t>71202.48806</t>
  </si>
  <si>
    <t>71202.48807</t>
  </si>
  <si>
    <t>71202.48901</t>
  </si>
  <si>
    <t>71202.48902</t>
  </si>
  <si>
    <t>71202.48903</t>
  </si>
  <si>
    <t>71202.48904</t>
  </si>
  <si>
    <t>71202.48905</t>
  </si>
  <si>
    <t>71202.48906</t>
  </si>
  <si>
    <t>71202.48907</t>
  </si>
  <si>
    <t>71601.51101</t>
  </si>
  <si>
    <t>71601.51102</t>
  </si>
  <si>
    <t>71601.51103</t>
  </si>
  <si>
    <t>71601.51104</t>
  </si>
  <si>
    <t>71601.51201</t>
  </si>
  <si>
    <t>71601.51202</t>
  </si>
  <si>
    <t>71601.51203</t>
  </si>
  <si>
    <t>71601.51204</t>
  </si>
  <si>
    <t>71602.51301</t>
  </si>
  <si>
    <t>71602.51302</t>
  </si>
  <si>
    <t>71602.51303</t>
  </si>
  <si>
    <t>71602.51304</t>
  </si>
  <si>
    <t>71601.51401</t>
  </si>
  <si>
    <t>71601.51402</t>
  </si>
  <si>
    <t>71601.51403</t>
  </si>
  <si>
    <t>71601.51404</t>
  </si>
  <si>
    <t>71701.52101</t>
  </si>
  <si>
    <t>71701.52102</t>
  </si>
  <si>
    <t>71701.52103</t>
  </si>
  <si>
    <t>71701.52104</t>
  </si>
  <si>
    <t>71701.52201</t>
  </si>
  <si>
    <t>71701.52202</t>
  </si>
  <si>
    <t>71701.52203</t>
  </si>
  <si>
    <t>71701.52204</t>
  </si>
  <si>
    <t>71701.52301</t>
  </si>
  <si>
    <t>71701.52302</t>
  </si>
  <si>
    <t>71701.52303</t>
  </si>
  <si>
    <t>71701.52304</t>
  </si>
  <si>
    <t>71701.52401</t>
  </si>
  <si>
    <t>71701.52501</t>
  </si>
  <si>
    <t>71701.52502</t>
  </si>
  <si>
    <t>71701.52503</t>
  </si>
  <si>
    <t>71701.52504</t>
  </si>
  <si>
    <t>71701.52601</t>
  </si>
  <si>
    <t>71701.52602</t>
  </si>
  <si>
    <t>71701.52701</t>
  </si>
  <si>
    <t>71701.52702</t>
  </si>
  <si>
    <t>71701.52703</t>
  </si>
  <si>
    <t>71701.52704</t>
  </si>
  <si>
    <t>71701.52801</t>
  </si>
  <si>
    <t>71701.52802</t>
  </si>
  <si>
    <t>71702.53101</t>
  </si>
  <si>
    <t>71702.53102</t>
  </si>
  <si>
    <t>71702.53103</t>
  </si>
  <si>
    <t>71702.53104</t>
  </si>
  <si>
    <t>71702.53105</t>
  </si>
  <si>
    <t>71702.53106</t>
  </si>
  <si>
    <t>71702.53201</t>
  </si>
  <si>
    <t>71702.53202</t>
  </si>
  <si>
    <t>71702.53203</t>
  </si>
  <si>
    <t>71702.53301</t>
  </si>
  <si>
    <t>71702.53302</t>
  </si>
  <si>
    <t>71702.53303</t>
  </si>
  <si>
    <t>71702.53304</t>
  </si>
  <si>
    <t>71702.53401</t>
  </si>
  <si>
    <t>71702.53501</t>
  </si>
  <si>
    <t>71702.53502</t>
  </si>
  <si>
    <t>71702.53503</t>
  </si>
  <si>
    <t>71702.53504</t>
  </si>
  <si>
    <t>71702.53505</t>
  </si>
  <si>
    <t>71702.53506</t>
  </si>
  <si>
    <t>71702.53601</t>
  </si>
  <si>
    <t>71702.53602</t>
  </si>
  <si>
    <t>71702.53701</t>
  </si>
  <si>
    <t>71702.53702</t>
  </si>
  <si>
    <t>71702.53703</t>
  </si>
  <si>
    <t>71702.53704</t>
  </si>
  <si>
    <t>71702.53801</t>
  </si>
  <si>
    <t>71702.53802</t>
  </si>
  <si>
    <t>71702.53803</t>
  </si>
  <si>
    <t>71702.53804</t>
  </si>
  <si>
    <t>71702.53805</t>
  </si>
  <si>
    <t>71801.54101</t>
  </si>
  <si>
    <t>71801.54103</t>
  </si>
  <si>
    <t>71801.54102</t>
  </si>
  <si>
    <t>71801.54104</t>
  </si>
  <si>
    <t>71801.54105</t>
  </si>
  <si>
    <t>71801.54106</t>
  </si>
  <si>
    <t>71801.54107</t>
  </si>
  <si>
    <t>71801.54201</t>
  </si>
  <si>
    <t>71801.54202</t>
  </si>
  <si>
    <t>71801.54203</t>
  </si>
  <si>
    <t>71801.54204</t>
  </si>
  <si>
    <t>71801.54205</t>
  </si>
  <si>
    <t>71801.54206</t>
  </si>
  <si>
    <t>71801.54207</t>
  </si>
  <si>
    <t>71801.54208</t>
  </si>
  <si>
    <t>71801.54301</t>
  </si>
  <si>
    <t>71801.54302</t>
  </si>
  <si>
    <t>71801.54303</t>
  </si>
  <si>
    <t>71801.54304</t>
  </si>
  <si>
    <t>71801.54401</t>
  </si>
  <si>
    <t>71801.54402</t>
  </si>
  <si>
    <t>71801.54403</t>
  </si>
  <si>
    <t>71801.54404</t>
  </si>
  <si>
    <t>71801.54405</t>
  </si>
  <si>
    <t>71801.54406</t>
  </si>
  <si>
    <t>71801.54407</t>
  </si>
  <si>
    <t>71802.55101</t>
  </si>
  <si>
    <t>71802.55102</t>
  </si>
  <si>
    <t>71802.55103</t>
  </si>
  <si>
    <t>71802.55104</t>
  </si>
  <si>
    <t>71802.55105</t>
  </si>
  <si>
    <t>71802.55106</t>
  </si>
  <si>
    <t>71802.55107</t>
  </si>
  <si>
    <t>71802.55108</t>
  </si>
  <si>
    <t>71802.55109</t>
  </si>
  <si>
    <t>71802.55110</t>
  </si>
  <si>
    <t>71802.55111</t>
  </si>
  <si>
    <t>71802.55112</t>
  </si>
  <si>
    <t>71802.55113</t>
  </si>
  <si>
    <t>71802.55201</t>
  </si>
  <si>
    <t>71802.55202</t>
  </si>
  <si>
    <t>71802.55203</t>
  </si>
  <si>
    <t>71802.55204</t>
  </si>
  <si>
    <t>71802.55205</t>
  </si>
  <si>
    <t>71802.55206</t>
  </si>
  <si>
    <t>71802.55207</t>
  </si>
  <si>
    <t>71802.55208</t>
  </si>
  <si>
    <t>71802.55209</t>
  </si>
  <si>
    <t>71802.55301</t>
  </si>
  <si>
    <t>71802.55302</t>
  </si>
  <si>
    <t>71802.55303</t>
  </si>
  <si>
    <t>71802.55401</t>
  </si>
  <si>
    <t>71802.55402</t>
  </si>
  <si>
    <t>71802.55403</t>
  </si>
  <si>
    <t>71802.55404</t>
  </si>
  <si>
    <t>71802.55405</t>
  </si>
  <si>
    <t>71802.55406</t>
  </si>
  <si>
    <t>71802.55407</t>
  </si>
  <si>
    <t>71802.55408</t>
  </si>
  <si>
    <t>71802.55409</t>
  </si>
  <si>
    <t>71802.55410</t>
  </si>
  <si>
    <t>71802.55411</t>
  </si>
  <si>
    <t>71802.55412</t>
  </si>
  <si>
    <t>71802.55413</t>
  </si>
  <si>
    <t>71802.55414</t>
  </si>
  <si>
    <t>71802.55415</t>
  </si>
  <si>
    <t>71802.55416</t>
  </si>
  <si>
    <t>71802.55501</t>
  </si>
  <si>
    <t>71802.55502</t>
  </si>
  <si>
    <t>71802.55503</t>
  </si>
  <si>
    <t>71802.55504</t>
  </si>
  <si>
    <t>71802.55505</t>
  </si>
  <si>
    <t>71802.55601</t>
  </si>
  <si>
    <t>71802.55602</t>
  </si>
  <si>
    <t>71802.55603</t>
  </si>
  <si>
    <t>71802.55604</t>
  </si>
  <si>
    <t>71802.55605</t>
  </si>
  <si>
    <t>71802.55606</t>
  </si>
  <si>
    <t>71802.55607</t>
  </si>
  <si>
    <t>71802.55608</t>
  </si>
  <si>
    <t>71802.55609</t>
  </si>
  <si>
    <t>71802.55610</t>
  </si>
  <si>
    <t>71802.55611</t>
  </si>
  <si>
    <t>71901.61101</t>
  </si>
  <si>
    <t>71902.61201</t>
  </si>
  <si>
    <t>71903.61202</t>
  </si>
  <si>
    <t>71101</t>
  </si>
  <si>
    <t>71102</t>
  </si>
  <si>
    <t>10603.81101</t>
  </si>
  <si>
    <t>10603.81102</t>
  </si>
  <si>
    <t>10603.81103</t>
  </si>
  <si>
    <t>10603.81104</t>
  </si>
  <si>
    <t>10603.81201</t>
  </si>
  <si>
    <t>10603.81202</t>
  </si>
  <si>
    <t>10603.81203</t>
  </si>
  <si>
    <t>10603.81204</t>
  </si>
  <si>
    <t>10603.81301</t>
  </si>
  <si>
    <t>10603.81302</t>
  </si>
  <si>
    <t>10603.81303</t>
  </si>
  <si>
    <t>10603.81304</t>
  </si>
  <si>
    <t>10603.81401</t>
  </si>
  <si>
    <t>10603.81402</t>
  </si>
  <si>
    <t>10603.81403</t>
  </si>
  <si>
    <t>10603.81404</t>
  </si>
  <si>
    <t>10603.81405</t>
  </si>
  <si>
    <t>10603.81406</t>
  </si>
  <si>
    <t>10603.81407</t>
  </si>
  <si>
    <t>10603.81408</t>
  </si>
  <si>
    <t>10603.81409</t>
  </si>
  <si>
    <t>10603.81410</t>
  </si>
  <si>
    <t>10603.81411</t>
  </si>
  <si>
    <t>10603.81412</t>
  </si>
  <si>
    <t>10603.81413</t>
  </si>
  <si>
    <t>10603.81414</t>
  </si>
  <si>
    <t>10603.81501</t>
  </si>
  <si>
    <t>10603.81502</t>
  </si>
  <si>
    <t>10603.81503</t>
  </si>
  <si>
    <t>10603.81504</t>
  </si>
  <si>
    <t>10603.81505</t>
  </si>
  <si>
    <t>10603.81506</t>
  </si>
  <si>
    <t>10603.81507</t>
  </si>
  <si>
    <t>10603.81508</t>
  </si>
  <si>
    <t>10603.81509</t>
  </si>
  <si>
    <t>10603.81510</t>
  </si>
  <si>
    <t>10603.81511</t>
  </si>
  <si>
    <t>10603.81512</t>
  </si>
  <si>
    <t>10603.81513</t>
  </si>
  <si>
    <t>10603.81514</t>
  </si>
  <si>
    <t>10628.81601</t>
  </si>
  <si>
    <t>10628.81602</t>
  </si>
  <si>
    <t>10628.81603</t>
  </si>
  <si>
    <t>10628.81604</t>
  </si>
  <si>
    <t>10628.81701</t>
  </si>
  <si>
    <t>10628.81702</t>
  </si>
  <si>
    <t>10628.81703</t>
  </si>
  <si>
    <t>10628.81704</t>
  </si>
  <si>
    <t>10627.82101</t>
  </si>
  <si>
    <t>10627.82102</t>
  </si>
  <si>
    <t>10627.82103</t>
  </si>
  <si>
    <t>10627.82201</t>
  </si>
  <si>
    <t>10627.82202</t>
  </si>
  <si>
    <t>10627.82203</t>
  </si>
  <si>
    <t>10627.82301</t>
  </si>
  <si>
    <t>10627.82302</t>
  </si>
  <si>
    <t>10627.82303</t>
  </si>
  <si>
    <t>10627.82304</t>
  </si>
  <si>
    <t>10627.82305</t>
  </si>
  <si>
    <t>10627.82306</t>
  </si>
  <si>
    <t>10627.82307</t>
  </si>
  <si>
    <t>10627.82308</t>
  </si>
  <si>
    <t>10627.82309</t>
  </si>
  <si>
    <t>10627.82310</t>
  </si>
  <si>
    <t>10627.82311</t>
  </si>
  <si>
    <t>10627.82312</t>
  </si>
  <si>
    <t>10627.82313</t>
  </si>
  <si>
    <t>10627.82314</t>
  </si>
  <si>
    <t>10627.82315</t>
  </si>
  <si>
    <t>10627.82401</t>
  </si>
  <si>
    <t>10627.82402</t>
  </si>
  <si>
    <t>10627.82403</t>
  </si>
  <si>
    <t>10627.82404</t>
  </si>
  <si>
    <t>10627.82405</t>
  </si>
  <si>
    <t>10627.82406</t>
  </si>
  <si>
    <t>10627.82407</t>
  </si>
  <si>
    <t>10627.82408</t>
  </si>
  <si>
    <t>10627.82409</t>
  </si>
  <si>
    <t>10627.82410</t>
  </si>
  <si>
    <t>10627.82411</t>
  </si>
  <si>
    <t>10627.82412</t>
  </si>
  <si>
    <t>10627.82413</t>
  </si>
  <si>
    <t>10627.82414</t>
  </si>
  <si>
    <t>10627.82415</t>
  </si>
  <si>
    <t>10627.82501</t>
  </si>
  <si>
    <t>10627.82502</t>
  </si>
  <si>
    <t>10627.82601</t>
  </si>
  <si>
    <t>10627.82602</t>
  </si>
  <si>
    <t>10627.82701</t>
  </si>
  <si>
    <t>10627.82702</t>
  </si>
  <si>
    <t>10627.82703</t>
  </si>
  <si>
    <t>10627.82801</t>
  </si>
  <si>
    <t>10627.82802</t>
  </si>
  <si>
    <t>10627.82803</t>
  </si>
  <si>
    <t>10631.83101</t>
  </si>
  <si>
    <t>10631.83102</t>
  </si>
  <si>
    <t>10631.83201</t>
  </si>
  <si>
    <t>10631.83202</t>
  </si>
  <si>
    <t>10631.83301</t>
  </si>
  <si>
    <t>10631.83302</t>
  </si>
  <si>
    <t>10631.83401</t>
  </si>
  <si>
    <t>10631.83402</t>
  </si>
  <si>
    <t>10630.83501</t>
  </si>
  <si>
    <t>10630.83502</t>
  </si>
  <si>
    <t>10630.83503</t>
  </si>
  <si>
    <t>10630.83504</t>
  </si>
  <si>
    <t>10630.83505</t>
  </si>
  <si>
    <t>10630.83506</t>
  </si>
  <si>
    <t>10630.83507</t>
  </si>
  <si>
    <t>10630.83601</t>
  </si>
  <si>
    <t>10630.83602</t>
  </si>
  <si>
    <t>10630.83603</t>
  </si>
  <si>
    <t>10630.83604</t>
  </si>
  <si>
    <t>10630.83605</t>
  </si>
  <si>
    <t>10630.83606</t>
  </si>
  <si>
    <t>10630.83607</t>
  </si>
  <si>
    <t>10630.83701</t>
  </si>
  <si>
    <t>10630.83702</t>
  </si>
  <si>
    <t>10630.83703</t>
  </si>
  <si>
    <t>10630.83704</t>
  </si>
  <si>
    <t>10630.83705</t>
  </si>
  <si>
    <t>10630.83706</t>
  </si>
  <si>
    <t>10630.83707</t>
  </si>
  <si>
    <t>10630.83801</t>
  </si>
  <si>
    <t>10630.83802</t>
  </si>
  <si>
    <t>10630.83803</t>
  </si>
  <si>
    <t>10630.83804</t>
  </si>
  <si>
    <t>10630.83805</t>
  </si>
  <si>
    <t>10630.83806</t>
  </si>
  <si>
    <t>10630.83807</t>
  </si>
  <si>
    <t>10619.84101</t>
  </si>
  <si>
    <t>10622.84102</t>
  </si>
  <si>
    <t>10624.84103</t>
  </si>
  <si>
    <t>10619.84201</t>
  </si>
  <si>
    <t>10622.84202</t>
  </si>
  <si>
    <t>10624.84203</t>
  </si>
  <si>
    <t>10601.84301</t>
  </si>
  <si>
    <t>10611.84302</t>
  </si>
  <si>
    <t>10612.84401</t>
  </si>
  <si>
    <t>10612.84402</t>
  </si>
  <si>
    <t>10612.84403</t>
  </si>
  <si>
    <t>10612.84404</t>
  </si>
  <si>
    <t>10609.84501</t>
  </si>
  <si>
    <t>10609.84502</t>
  </si>
  <si>
    <t>10609.84503</t>
  </si>
  <si>
    <t>10609.84504</t>
  </si>
  <si>
    <t>10609.84505</t>
  </si>
  <si>
    <t>10609.84506</t>
  </si>
  <si>
    <t>10609.84507</t>
  </si>
  <si>
    <t>10609.84508</t>
  </si>
  <si>
    <t>10605.85101</t>
  </si>
  <si>
    <t>10605.85102</t>
  </si>
  <si>
    <t>10605.85103</t>
  </si>
  <si>
    <t>10605.85104</t>
  </si>
  <si>
    <t>10605.85201</t>
  </si>
  <si>
    <t>10605.85202</t>
  </si>
  <si>
    <t>10605.85203</t>
  </si>
  <si>
    <t>10605.85204</t>
  </si>
  <si>
    <t>10605.85301</t>
  </si>
  <si>
    <t>10605.85302</t>
  </si>
  <si>
    <t>10605.85303</t>
  </si>
  <si>
    <t>10605.85304</t>
  </si>
  <si>
    <t>10605.85401</t>
  </si>
  <si>
    <t>10605.85402</t>
  </si>
  <si>
    <t>10605.85403</t>
  </si>
  <si>
    <t>10605.85404</t>
  </si>
  <si>
    <t>10605.85405</t>
  </si>
  <si>
    <t>10605.85406</t>
  </si>
  <si>
    <t>10605.85407</t>
  </si>
  <si>
    <t>10605.85408</t>
  </si>
  <si>
    <t>10605.85409</t>
  </si>
  <si>
    <t>10605.85410</t>
  </si>
  <si>
    <t>10605.85411</t>
  </si>
  <si>
    <t>10605.85412</t>
  </si>
  <si>
    <t>10605.85413</t>
  </si>
  <si>
    <t>10605.85414</t>
  </si>
  <si>
    <t>10605.85501</t>
  </si>
  <si>
    <t>10605.85502</t>
  </si>
  <si>
    <t>10605.85503</t>
  </si>
  <si>
    <t>10605.85504</t>
  </si>
  <si>
    <t>10605.85505</t>
  </si>
  <si>
    <t>10605.85506</t>
  </si>
  <si>
    <t>10605.85507</t>
  </si>
  <si>
    <t>10605.85508</t>
  </si>
  <si>
    <t>10605.85509</t>
  </si>
  <si>
    <t>10605.85510</t>
  </si>
  <si>
    <t>10605.85511</t>
  </si>
  <si>
    <t>10605.85512</t>
  </si>
  <si>
    <t>10605.85513</t>
  </si>
  <si>
    <t>10605.85514</t>
  </si>
  <si>
    <t>10629.85601</t>
  </si>
  <si>
    <t>10629.85602</t>
  </si>
  <si>
    <t>10629.85603</t>
  </si>
  <si>
    <t>10629.85604</t>
  </si>
  <si>
    <t>10629.85701</t>
  </si>
  <si>
    <t>10629.85702</t>
  </si>
  <si>
    <t>10629.85703</t>
  </si>
  <si>
    <t>10629.85704</t>
  </si>
  <si>
    <t>10626.86101</t>
  </si>
  <si>
    <t>10626.86102</t>
  </si>
  <si>
    <t>10626.86103</t>
  </si>
  <si>
    <t>10626.86201</t>
  </si>
  <si>
    <t>10626.86202</t>
  </si>
  <si>
    <t>10626.86203</t>
  </si>
  <si>
    <t>10626.86301</t>
  </si>
  <si>
    <t>10626.86302</t>
  </si>
  <si>
    <t>10626.86303</t>
  </si>
  <si>
    <t>10626.86304</t>
  </si>
  <si>
    <t>10626.86305</t>
  </si>
  <si>
    <t>10626.86306</t>
  </si>
  <si>
    <t>10626.86307</t>
  </si>
  <si>
    <t>10626.86308</t>
  </si>
  <si>
    <t>10626.86309</t>
  </si>
  <si>
    <t>10626.86310</t>
  </si>
  <si>
    <t>10626.86311</t>
  </si>
  <si>
    <t>10626.86312</t>
  </si>
  <si>
    <t>10626.86313</t>
  </si>
  <si>
    <t>10626.86314</t>
  </si>
  <si>
    <t>10626.86315</t>
  </si>
  <si>
    <t>10626.86401</t>
  </si>
  <si>
    <t>10626.86402</t>
  </si>
  <si>
    <t>10626.86403</t>
  </si>
  <si>
    <t>10626.86404</t>
  </si>
  <si>
    <t>10626.86405</t>
  </si>
  <si>
    <t>10626.86406</t>
  </si>
  <si>
    <t>10626.86407</t>
  </si>
  <si>
    <t>10626.86408</t>
  </si>
  <si>
    <t>10626.86409</t>
  </si>
  <si>
    <t>10626.86410</t>
  </si>
  <si>
    <t>10626.86411</t>
  </si>
  <si>
    <t>10626.86412</t>
  </si>
  <si>
    <t>10626.86413</t>
  </si>
  <si>
    <t>10626.86414</t>
  </si>
  <si>
    <t>10626.86415</t>
  </si>
  <si>
    <t>10626.86501</t>
  </si>
  <si>
    <t>10626.86502</t>
  </si>
  <si>
    <t>10626.86601</t>
  </si>
  <si>
    <t>10626.86602</t>
  </si>
  <si>
    <t>10626.86701</t>
  </si>
  <si>
    <t>10626.86702</t>
  </si>
  <si>
    <t>10626.86703</t>
  </si>
  <si>
    <t>10626.86801</t>
  </si>
  <si>
    <t>10626.86802</t>
  </si>
  <si>
    <t>10626.86803</t>
  </si>
  <si>
    <t>10631.87101</t>
  </si>
  <si>
    <t>10631.87102</t>
  </si>
  <si>
    <t>10631.87201</t>
  </si>
  <si>
    <t>10631.87202</t>
  </si>
  <si>
    <t>10631.87301</t>
  </si>
  <si>
    <t>10631.87302</t>
  </si>
  <si>
    <t>10631.87401</t>
  </si>
  <si>
    <t>10631.87402</t>
  </si>
  <si>
    <t>10630.87501</t>
  </si>
  <si>
    <t>10630.87502</t>
  </si>
  <si>
    <t>10630.87503</t>
  </si>
  <si>
    <t>10630.87504</t>
  </si>
  <si>
    <t>10630.87505</t>
  </si>
  <si>
    <t>10630.87506</t>
  </si>
  <si>
    <t>10630.87507</t>
  </si>
  <si>
    <t>10630.87601</t>
  </si>
  <si>
    <t>10630.87602</t>
  </si>
  <si>
    <t>10630.87603</t>
  </si>
  <si>
    <t>10630.87604</t>
  </si>
  <si>
    <t>10630.87605</t>
  </si>
  <si>
    <t>10630.87606</t>
  </si>
  <si>
    <t>10630.87607</t>
  </si>
  <si>
    <t>10630.87701</t>
  </si>
  <si>
    <t>10630.87702</t>
  </si>
  <si>
    <t>10630.87703</t>
  </si>
  <si>
    <t>10630.87704</t>
  </si>
  <si>
    <t>10630.87705</t>
  </si>
  <si>
    <t>10630.87706</t>
  </si>
  <si>
    <t>10630.87707</t>
  </si>
  <si>
    <t>10630.87801</t>
  </si>
  <si>
    <t>10630.87802</t>
  </si>
  <si>
    <t>10630.87803</t>
  </si>
  <si>
    <t>10630.87804</t>
  </si>
  <si>
    <t>10630.87805</t>
  </si>
  <si>
    <t>10630.87806</t>
  </si>
  <si>
    <t>10630.87807</t>
  </si>
  <si>
    <t>10620.88101</t>
  </si>
  <si>
    <t>10623.88102</t>
  </si>
  <si>
    <t>10625.88103</t>
  </si>
  <si>
    <t>10620.88201</t>
  </si>
  <si>
    <t>10623.88202</t>
  </si>
  <si>
    <t>10625.88203</t>
  </si>
  <si>
    <t>10601.88301</t>
  </si>
  <si>
    <t>10611.88302</t>
  </si>
  <si>
    <t>10601.88303</t>
  </si>
  <si>
    <t>10611.88304</t>
  </si>
  <si>
    <t>10613.88401</t>
  </si>
  <si>
    <t>10613.88402</t>
  </si>
  <si>
    <t>10613.88403</t>
  </si>
  <si>
    <t>10613.88404</t>
  </si>
  <si>
    <t>10610.88501</t>
  </si>
  <si>
    <t>10610.88502</t>
  </si>
  <si>
    <t>10610.88503</t>
  </si>
  <si>
    <t>10610.88504</t>
  </si>
  <si>
    <t>10610.88505</t>
  </si>
  <si>
    <t>10610.88506</t>
  </si>
  <si>
    <t>10610.88507</t>
  </si>
  <si>
    <t>10610.88508</t>
  </si>
  <si>
    <t>91101_Совокупный финансовый результат_Раздел 1. Прибыль (убыток) после налогообложения с учетом изменений прочего совокупного дохода_1. Результат от изменений прочего совокупного дохода_</t>
  </si>
  <si>
    <t>91102_Совокупный финансовый результат_Раздел 1. Прибыль (убыток) после налогообложения с учетом изменений прочего совокупного дохода_1. Результат от изменений прочего совокупного дохода_</t>
  </si>
  <si>
    <t>91201_Совокупный финансовый результат_Раздел 1. Прибыль (убыток) после налогообложения с учетом изменений прочего совокупного дохода_2. Совокупный финансовый результат_</t>
  </si>
  <si>
    <t>91202_Совокупный финансовый результат_Раздел 1. Прибыль (убыток) после налогообложения с учетом изменений прочего совокупного дохода_2. Совокупный финансовый результат_</t>
  </si>
  <si>
    <t>72601.11101</t>
  </si>
  <si>
    <t>72601.11102</t>
  </si>
  <si>
    <t>72601.11103</t>
  </si>
  <si>
    <t>72601.11104</t>
  </si>
  <si>
    <t>72601.11105</t>
  </si>
  <si>
    <t>72601.11106</t>
  </si>
  <si>
    <t>72601.11107</t>
  </si>
  <si>
    <t>72602.12101</t>
  </si>
  <si>
    <t>72602.12102</t>
  </si>
  <si>
    <t>72602.12103</t>
  </si>
  <si>
    <t>72602.12104</t>
  </si>
  <si>
    <t>72602.12201</t>
  </si>
  <si>
    <t>72602.12202</t>
  </si>
  <si>
    <t>72602.12203</t>
  </si>
  <si>
    <t>72602.12204</t>
  </si>
  <si>
    <t>72602.12205</t>
  </si>
  <si>
    <t>72602.12301</t>
  </si>
  <si>
    <t>72602.12302</t>
  </si>
  <si>
    <t>72602.12303</t>
  </si>
  <si>
    <t>72602.12304</t>
  </si>
  <si>
    <t>72602.12305</t>
  </si>
  <si>
    <t>72602.13101</t>
  </si>
  <si>
    <t>72602.13102</t>
  </si>
  <si>
    <t>72602.13103</t>
  </si>
  <si>
    <t>72602.13104</t>
  </si>
  <si>
    <t>72602.13105</t>
  </si>
  <si>
    <t>72602.13106</t>
  </si>
  <si>
    <t>72602.13107</t>
  </si>
  <si>
    <t>72602.13108</t>
  </si>
  <si>
    <t>72602.13109</t>
  </si>
  <si>
    <t>72602.13110</t>
  </si>
  <si>
    <t>72602.13111</t>
  </si>
  <si>
    <t>72602.13112</t>
  </si>
  <si>
    <t>72602.13113</t>
  </si>
  <si>
    <t>72602.14101</t>
  </si>
  <si>
    <t>72602.14102</t>
  </si>
  <si>
    <t>72602.14103</t>
  </si>
  <si>
    <t>72602.14104</t>
  </si>
  <si>
    <t>72602.14201</t>
  </si>
  <si>
    <t>72602.14202</t>
  </si>
  <si>
    <t>72602.14203</t>
  </si>
  <si>
    <t>72602.14301</t>
  </si>
  <si>
    <t>72602.14302</t>
  </si>
  <si>
    <t>72602.14303</t>
  </si>
  <si>
    <t>72602.14401</t>
  </si>
  <si>
    <t>72602.14402</t>
  </si>
  <si>
    <t>72602.14403</t>
  </si>
  <si>
    <t>72602.14501</t>
  </si>
  <si>
    <t>72602.14502</t>
  </si>
  <si>
    <t>72602.14503</t>
  </si>
  <si>
    <t>72602.14504</t>
  </si>
  <si>
    <t>72602.14505</t>
  </si>
  <si>
    <t>72602.14601</t>
  </si>
  <si>
    <t>72602.15101</t>
  </si>
  <si>
    <t>72602.15102</t>
  </si>
  <si>
    <t>72602.15103</t>
  </si>
  <si>
    <t>72602.15104</t>
  </si>
  <si>
    <t>72602.15105</t>
  </si>
  <si>
    <t>72602.15106</t>
  </si>
  <si>
    <t>72602.15107</t>
  </si>
  <si>
    <t>72602.15108</t>
  </si>
  <si>
    <t>72602.15109</t>
  </si>
  <si>
    <t>72602.15110</t>
  </si>
  <si>
    <t>72602.15111</t>
  </si>
  <si>
    <t>72602.15112</t>
  </si>
  <si>
    <t>72602.16101</t>
  </si>
  <si>
    <t>72602.16102</t>
  </si>
  <si>
    <t>72602.16103</t>
  </si>
  <si>
    <t>72602.16104</t>
  </si>
  <si>
    <t>72602.16105</t>
  </si>
  <si>
    <t>72601.16201</t>
  </si>
  <si>
    <t>72601.16202</t>
  </si>
  <si>
    <t>72601.16203</t>
  </si>
  <si>
    <t>72601.16204</t>
  </si>
  <si>
    <t>72602.17101</t>
  </si>
  <si>
    <t>72602.17102</t>
  </si>
  <si>
    <t>72602.17103</t>
  </si>
  <si>
    <t>72602.17104</t>
  </si>
  <si>
    <t>72602.17105</t>
  </si>
  <si>
    <t>72602.17201</t>
  </si>
  <si>
    <t>72602.17202</t>
  </si>
  <si>
    <t>72602.17203</t>
  </si>
  <si>
    <t>72602.17204</t>
  </si>
  <si>
    <t>72602.17205</t>
  </si>
  <si>
    <t>72602.17301</t>
  </si>
  <si>
    <t>72602.18101</t>
  </si>
  <si>
    <t>72602.18102</t>
  </si>
  <si>
    <t>72602.18201</t>
  </si>
  <si>
    <t>72602.18202</t>
  </si>
  <si>
    <t>72602.18203</t>
  </si>
  <si>
    <t>72602.18204</t>
  </si>
  <si>
    <t>72602.18205</t>
  </si>
  <si>
    <t>72602.18206</t>
  </si>
  <si>
    <t>72602.18301</t>
  </si>
  <si>
    <t>72601.19101</t>
  </si>
  <si>
    <t>72602.19102</t>
  </si>
  <si>
    <t>72602.19103</t>
  </si>
  <si>
    <t>72602.19104</t>
  </si>
  <si>
    <t>72602.19105</t>
  </si>
  <si>
    <t>72602.19106</t>
  </si>
  <si>
    <t>72702.21101</t>
  </si>
  <si>
    <t>72702.21102</t>
  </si>
  <si>
    <t>72702.21103</t>
  </si>
  <si>
    <t>72702.21104</t>
  </si>
  <si>
    <t>72702.21105</t>
  </si>
  <si>
    <t>72702.21106</t>
  </si>
  <si>
    <t>72702.21107</t>
  </si>
  <si>
    <t>72702.21108</t>
  </si>
  <si>
    <t>72702.21109</t>
  </si>
  <si>
    <t>72702.21110</t>
  </si>
  <si>
    <t>72702.21111</t>
  </si>
  <si>
    <t>72702.21112</t>
  </si>
  <si>
    <t>72702.21113</t>
  </si>
  <si>
    <t>72001.31101</t>
  </si>
  <si>
    <t>72001.31102</t>
  </si>
  <si>
    <t>72001.31103</t>
  </si>
  <si>
    <t>72001.31104</t>
  </si>
  <si>
    <t>72001.31105</t>
  </si>
  <si>
    <t>72001.31106</t>
  </si>
  <si>
    <t>72001.31107</t>
  </si>
  <si>
    <t>72001.31108</t>
  </si>
  <si>
    <t>72001.31109</t>
  </si>
  <si>
    <t>72001.31110</t>
  </si>
  <si>
    <t>72001.31111</t>
  </si>
  <si>
    <t>72001.31112</t>
  </si>
  <si>
    <t>72001.31113</t>
  </si>
  <si>
    <t>72001.31114</t>
  </si>
  <si>
    <t>72001.31115</t>
  </si>
  <si>
    <t>72001.31116</t>
  </si>
  <si>
    <t>72001.31117</t>
  </si>
  <si>
    <t>72001.31118</t>
  </si>
  <si>
    <t>72001.31119</t>
  </si>
  <si>
    <t>72001.31120</t>
  </si>
  <si>
    <t>72001.31121</t>
  </si>
  <si>
    <t>72001.31122</t>
  </si>
  <si>
    <t>72001.31123</t>
  </si>
  <si>
    <t>72001.31124</t>
  </si>
  <si>
    <t>72001.31125</t>
  </si>
  <si>
    <t>72001.31126</t>
  </si>
  <si>
    <t>72001.31127</t>
  </si>
  <si>
    <t>72001.31128</t>
  </si>
  <si>
    <t>72001.31129</t>
  </si>
  <si>
    <t>72001.31130</t>
  </si>
  <si>
    <t>72001.31131</t>
  </si>
  <si>
    <t>72001.31132</t>
  </si>
  <si>
    <t>72001.31133</t>
  </si>
  <si>
    <t>72001.31134</t>
  </si>
  <si>
    <t>72001.31135</t>
  </si>
  <si>
    <t>72001.31136</t>
  </si>
  <si>
    <t>72001.31137</t>
  </si>
  <si>
    <t>72001.31138</t>
  </si>
  <si>
    <t>72001.31139</t>
  </si>
  <si>
    <t>72001.31140</t>
  </si>
  <si>
    <t>72001.31141</t>
  </si>
  <si>
    <t>72001.31142</t>
  </si>
  <si>
    <t>72001.31143</t>
  </si>
  <si>
    <t>72001.31144</t>
  </si>
  <si>
    <t>72001.31145</t>
  </si>
  <si>
    <t>72001.31146</t>
  </si>
  <si>
    <t>72001.31147</t>
  </si>
  <si>
    <t>72001.31148</t>
  </si>
  <si>
    <t>72001.31149</t>
  </si>
  <si>
    <t>72001.31150</t>
  </si>
  <si>
    <t>72001.31151</t>
  </si>
  <si>
    <t>72001.31152</t>
  </si>
  <si>
    <t>72001.31153</t>
  </si>
  <si>
    <t>72001.31154</t>
  </si>
  <si>
    <t>72001.31155</t>
  </si>
  <si>
    <t>72001.31156</t>
  </si>
  <si>
    <t>72001.31157</t>
  </si>
  <si>
    <t>72001.31158</t>
  </si>
  <si>
    <t>72001.31159</t>
  </si>
  <si>
    <t>72001.31160</t>
  </si>
  <si>
    <t>72001.31161</t>
  </si>
  <si>
    <t>72001.31162</t>
  </si>
  <si>
    <t>72001.31163</t>
  </si>
  <si>
    <t>72001.31164</t>
  </si>
  <si>
    <t>72001.31165</t>
  </si>
  <si>
    <t>72001.31166</t>
  </si>
  <si>
    <t>72001.31167</t>
  </si>
  <si>
    <t>72001.31168</t>
  </si>
  <si>
    <t>72001.31169</t>
  </si>
  <si>
    <t>72001.31170</t>
  </si>
  <si>
    <t>72001.31171</t>
  </si>
  <si>
    <t>72001.31172</t>
  </si>
  <si>
    <t>72001.31173</t>
  </si>
  <si>
    <t>72001.31174</t>
  </si>
  <si>
    <t>72001.31175</t>
  </si>
  <si>
    <t>72001.31176</t>
  </si>
  <si>
    <t>72001.31177</t>
  </si>
  <si>
    <t>72001.31178</t>
  </si>
  <si>
    <t>72001.31179</t>
  </si>
  <si>
    <t>72001.31180</t>
  </si>
  <si>
    <t>72001.31181</t>
  </si>
  <si>
    <t>72002.31201</t>
  </si>
  <si>
    <t>72002.31202</t>
  </si>
  <si>
    <t>72002.31203</t>
  </si>
  <si>
    <t>72002.31204</t>
  </si>
  <si>
    <t>72002.31205</t>
  </si>
  <si>
    <t>72002.31206</t>
  </si>
  <si>
    <t>72002.31207</t>
  </si>
  <si>
    <t>72002.31208</t>
  </si>
  <si>
    <t>72002.31209</t>
  </si>
  <si>
    <t>72002.31210</t>
  </si>
  <si>
    <t>72002.31211</t>
  </si>
  <si>
    <t>72002.31212</t>
  </si>
  <si>
    <t>72002.31213</t>
  </si>
  <si>
    <t>72002.31214</t>
  </si>
  <si>
    <t>72002.31215</t>
  </si>
  <si>
    <t>72002.31216</t>
  </si>
  <si>
    <t>72002.31217</t>
  </si>
  <si>
    <t>72002.31218</t>
  </si>
  <si>
    <t>72002.31219</t>
  </si>
  <si>
    <t>72002.31220</t>
  </si>
  <si>
    <t>72002.31221</t>
  </si>
  <si>
    <t>72002.31222</t>
  </si>
  <si>
    <t>72002.31223</t>
  </si>
  <si>
    <t>72003.31301</t>
  </si>
  <si>
    <t>72003.31302</t>
  </si>
  <si>
    <t>72003.31303</t>
  </si>
  <si>
    <t>72003.31304</t>
  </si>
  <si>
    <t>72003.31305</t>
  </si>
  <si>
    <t>72003.31306</t>
  </si>
  <si>
    <t>72003.31307</t>
  </si>
  <si>
    <t>72003.31308</t>
  </si>
  <si>
    <t>72003.31309</t>
  </si>
  <si>
    <t>72003.31310</t>
  </si>
  <si>
    <t>72003.31311</t>
  </si>
  <si>
    <t>72003.31312</t>
  </si>
  <si>
    <t>72003.31313</t>
  </si>
  <si>
    <t>72003.31314</t>
  </si>
  <si>
    <t>72003.31315</t>
  </si>
  <si>
    <t>72003.31316</t>
  </si>
  <si>
    <t>72003.31317</t>
  </si>
  <si>
    <t>72003.31318</t>
  </si>
  <si>
    <t>72003.31319</t>
  </si>
  <si>
    <t>72003.31320</t>
  </si>
  <si>
    <t>72003.31321</t>
  </si>
  <si>
    <t>72003.31322</t>
  </si>
  <si>
    <t>72003.31323</t>
  </si>
  <si>
    <t>72003.31324</t>
  </si>
  <si>
    <t>72003.31325</t>
  </si>
  <si>
    <t>72003.31326</t>
  </si>
  <si>
    <t>72003.31327</t>
  </si>
  <si>
    <t>72003.31328</t>
  </si>
  <si>
    <t>72003.31329</t>
  </si>
  <si>
    <t>72003.31330</t>
  </si>
  <si>
    <t>72003.31331</t>
  </si>
  <si>
    <t>72003.31332</t>
  </si>
  <si>
    <t>72003.31333</t>
  </si>
  <si>
    <t>72003.31334</t>
  </si>
  <si>
    <t>72003.31335</t>
  </si>
  <si>
    <t>72003.31336</t>
  </si>
  <si>
    <t>72003.31337</t>
  </si>
  <si>
    <t>72003.31338</t>
  </si>
  <si>
    <t>72003.31339</t>
  </si>
  <si>
    <t>72003.31340</t>
  </si>
  <si>
    <t>72003.31341</t>
  </si>
  <si>
    <t>72003.31342</t>
  </si>
  <si>
    <t>72003.31343</t>
  </si>
  <si>
    <t>72003.31344</t>
  </si>
  <si>
    <t>72003.31345</t>
  </si>
  <si>
    <t>72003.31346</t>
  </si>
  <si>
    <t>72003.31347</t>
  </si>
  <si>
    <t>72003.31348</t>
  </si>
  <si>
    <t>72003.31349</t>
  </si>
  <si>
    <t>72003.31350</t>
  </si>
  <si>
    <t>72003.31351</t>
  </si>
  <si>
    <t>72003.31352</t>
  </si>
  <si>
    <t>72003.31353</t>
  </si>
  <si>
    <t>72003.31354</t>
  </si>
  <si>
    <t>72003.31355</t>
  </si>
  <si>
    <t>72003.31356</t>
  </si>
  <si>
    <t>72003.31357</t>
  </si>
  <si>
    <t>72003.31358</t>
  </si>
  <si>
    <t>72003.31359</t>
  </si>
  <si>
    <t>72003.31360</t>
  </si>
  <si>
    <t>72003.31361</t>
  </si>
  <si>
    <t>72003.31362</t>
  </si>
  <si>
    <t>72003.31363</t>
  </si>
  <si>
    <t>72003.31364</t>
  </si>
  <si>
    <t>72003.31365</t>
  </si>
  <si>
    <t>72003.31366</t>
  </si>
  <si>
    <t>72003.31367</t>
  </si>
  <si>
    <t>72003.31368</t>
  </si>
  <si>
    <t>72003.31369</t>
  </si>
  <si>
    <t>72003.31370</t>
  </si>
  <si>
    <t>72003.31371</t>
  </si>
  <si>
    <t>72003.31372</t>
  </si>
  <si>
    <t>72003.31373</t>
  </si>
  <si>
    <t>72003.31374</t>
  </si>
  <si>
    <t>72003.31375</t>
  </si>
  <si>
    <t>72003.31376</t>
  </si>
  <si>
    <t>72003.31377</t>
  </si>
  <si>
    <t>72003.31378</t>
  </si>
  <si>
    <t>72003.31379</t>
  </si>
  <si>
    <t>72003.31380</t>
  </si>
  <si>
    <t>72003.31381</t>
  </si>
  <si>
    <t>72004.31401</t>
  </si>
  <si>
    <t>72004.31402</t>
  </si>
  <si>
    <t>72004.31403</t>
  </si>
  <si>
    <t>72004.31404</t>
  </si>
  <si>
    <t>72004.31405</t>
  </si>
  <si>
    <t>72004.31406</t>
  </si>
  <si>
    <t>72004.31407</t>
  </si>
  <si>
    <t>72004.31408</t>
  </si>
  <si>
    <t>72004.31409</t>
  </si>
  <si>
    <t>72004.31410</t>
  </si>
  <si>
    <t>72004.31411</t>
  </si>
  <si>
    <t>72004.31412</t>
  </si>
  <si>
    <t>72004.31413</t>
  </si>
  <si>
    <t>72004.31414</t>
  </si>
  <si>
    <t>72004.31415</t>
  </si>
  <si>
    <t>72004.31416</t>
  </si>
  <si>
    <t>72004.31417</t>
  </si>
  <si>
    <t>72004.31419</t>
  </si>
  <si>
    <t>72004.31420</t>
  </si>
  <si>
    <t>72004.31421</t>
  </si>
  <si>
    <t>72004.31422</t>
  </si>
  <si>
    <t>72004.31423</t>
  </si>
  <si>
    <t>72004.31424</t>
  </si>
  <si>
    <t>72004.31425</t>
  </si>
  <si>
    <t>72004.31427</t>
  </si>
  <si>
    <t>72004.31428</t>
  </si>
  <si>
    <t>72004.31429</t>
  </si>
  <si>
    <t>72004.31430</t>
  </si>
  <si>
    <t>72004.31431</t>
  </si>
  <si>
    <t>72004.31432</t>
  </si>
  <si>
    <t>72004.31433</t>
  </si>
  <si>
    <t>72004.31435</t>
  </si>
  <si>
    <t>72004.31436</t>
  </si>
  <si>
    <t>72004.31437</t>
  </si>
  <si>
    <t>72004.31438</t>
  </si>
  <si>
    <t>72004.31439</t>
  </si>
  <si>
    <t>72004.31440</t>
  </si>
  <si>
    <t>72004.31441</t>
  </si>
  <si>
    <t>72004.31442</t>
  </si>
  <si>
    <t>72004.31443</t>
  </si>
  <si>
    <t>72004.31444</t>
  </si>
  <si>
    <t>72004.31446</t>
  </si>
  <si>
    <t>72004.31447</t>
  </si>
  <si>
    <t>72004.31448</t>
  </si>
  <si>
    <t>72004.31449</t>
  </si>
  <si>
    <t>72004.31450</t>
  </si>
  <si>
    <t>72004.31451</t>
  </si>
  <si>
    <t>72004.31452</t>
  </si>
  <si>
    <t>72004.31454</t>
  </si>
  <si>
    <t>72004.31455</t>
  </si>
  <si>
    <t>72004.31456</t>
  </si>
  <si>
    <t>72004.31457</t>
  </si>
  <si>
    <t>72004.31458</t>
  </si>
  <si>
    <t>72004.31459</t>
  </si>
  <si>
    <t>72004.31460</t>
  </si>
  <si>
    <t>72004.31462</t>
  </si>
  <si>
    <t>72004.31463</t>
  </si>
  <si>
    <t>72004.31464</t>
  </si>
  <si>
    <t>72004.31465</t>
  </si>
  <si>
    <t>72004.31466</t>
  </si>
  <si>
    <t>72004.31467</t>
  </si>
  <si>
    <t>72004.31468</t>
  </si>
  <si>
    <t>72004.31470</t>
  </si>
  <si>
    <t>72004.31471</t>
  </si>
  <si>
    <t>72004.31472</t>
  </si>
  <si>
    <t>72004.31473</t>
  </si>
  <si>
    <t>72004.31474</t>
  </si>
  <si>
    <t>72004.31475</t>
  </si>
  <si>
    <t>72004.31476</t>
  </si>
  <si>
    <t>72004.31478</t>
  </si>
  <si>
    <t>72004.31479</t>
  </si>
  <si>
    <t>72005.31501</t>
  </si>
  <si>
    <t>72005.31502</t>
  </si>
  <si>
    <t>72005.31503</t>
  </si>
  <si>
    <t>72005.31504</t>
  </si>
  <si>
    <t>72005.31505</t>
  </si>
  <si>
    <t>72005.31506</t>
  </si>
  <si>
    <t>72005.31507</t>
  </si>
  <si>
    <t>72005.31508</t>
  </si>
  <si>
    <t>72005.31509</t>
  </si>
  <si>
    <t>72005.31510</t>
  </si>
  <si>
    <t>72005.31511</t>
  </si>
  <si>
    <t>72005.31512</t>
  </si>
  <si>
    <t>72005.31513</t>
  </si>
  <si>
    <t>72005.31514</t>
  </si>
  <si>
    <t>72005.31515</t>
  </si>
  <si>
    <t>72005.31516</t>
  </si>
  <si>
    <t>72005.31517</t>
  </si>
  <si>
    <t>72005.31518</t>
  </si>
  <si>
    <t>72005.31519</t>
  </si>
  <si>
    <t>72005.31520</t>
  </si>
  <si>
    <t>72005.31521</t>
  </si>
  <si>
    <t>72005.31522</t>
  </si>
  <si>
    <t>72005.31523</t>
  </si>
  <si>
    <t>72005.31524</t>
  </si>
  <si>
    <t>72005.31525</t>
  </si>
  <si>
    <t>72005.31526</t>
  </si>
  <si>
    <t>72005.31527</t>
  </si>
  <si>
    <t>72005.31528</t>
  </si>
  <si>
    <t>72005.31529</t>
  </si>
  <si>
    <t>72005.31530</t>
  </si>
  <si>
    <t>72005.31531</t>
  </si>
  <si>
    <t>72005.31532</t>
  </si>
  <si>
    <t>72005.31533</t>
  </si>
  <si>
    <t>72005.31534</t>
  </si>
  <si>
    <t>72005.31535</t>
  </si>
  <si>
    <t>72005.31536</t>
  </si>
  <si>
    <t>72005.31537</t>
  </si>
  <si>
    <t>72005.31538</t>
  </si>
  <si>
    <t>72005.31539</t>
  </si>
  <si>
    <t>72005.31540</t>
  </si>
  <si>
    <t>72005.31541</t>
  </si>
  <si>
    <t>72005.31542</t>
  </si>
  <si>
    <t>72005.31543</t>
  </si>
  <si>
    <t>72005.31544</t>
  </si>
  <si>
    <t>72005.31545</t>
  </si>
  <si>
    <t>72005.31546</t>
  </si>
  <si>
    <t>72005.31547</t>
  </si>
  <si>
    <t>72005.31548</t>
  </si>
  <si>
    <t>72005.31549</t>
  </si>
  <si>
    <t>72005.31550</t>
  </si>
  <si>
    <t>72005.31551</t>
  </si>
  <si>
    <t>72005.31552</t>
  </si>
  <si>
    <t>72005.31553</t>
  </si>
  <si>
    <t>72005.31554</t>
  </si>
  <si>
    <t>72005.31555</t>
  </si>
  <si>
    <t>72005.31556</t>
  </si>
  <si>
    <t>72005.31557</t>
  </si>
  <si>
    <t>72005.31558</t>
  </si>
  <si>
    <t>72005.31559</t>
  </si>
  <si>
    <t>72005.31560</t>
  </si>
  <si>
    <t>72005.31561</t>
  </si>
  <si>
    <t>72005.31562</t>
  </si>
  <si>
    <t>72005.31563</t>
  </si>
  <si>
    <t>72005.31564</t>
  </si>
  <si>
    <t>72005.31565</t>
  </si>
  <si>
    <t>72005.31566</t>
  </si>
  <si>
    <t>72005.31567</t>
  </si>
  <si>
    <t>72005.31568</t>
  </si>
  <si>
    <t>72005.31569</t>
  </si>
  <si>
    <t>72005.31570</t>
  </si>
  <si>
    <t>72005.31571</t>
  </si>
  <si>
    <t>72005.31572</t>
  </si>
  <si>
    <t>72005.31573</t>
  </si>
  <si>
    <t>72005.31574</t>
  </si>
  <si>
    <t>72005.31575</t>
  </si>
  <si>
    <t>72005.31576</t>
  </si>
  <si>
    <t>72005.31577</t>
  </si>
  <si>
    <t>72005.31578</t>
  </si>
  <si>
    <t>72005.31579</t>
  </si>
  <si>
    <t>72006.31601</t>
  </si>
  <si>
    <t>72006.31602</t>
  </si>
  <si>
    <t>72006.31603</t>
  </si>
  <si>
    <t>72006.31604</t>
  </si>
  <si>
    <t>72006.31605</t>
  </si>
  <si>
    <t>72006.31606</t>
  </si>
  <si>
    <t>72006.31607</t>
  </si>
  <si>
    <t>72006.31608</t>
  </si>
  <si>
    <t>72006.31609</t>
  </si>
  <si>
    <t>72006.31610</t>
  </si>
  <si>
    <t>72006.31611</t>
  </si>
  <si>
    <t>72006.31612</t>
  </si>
  <si>
    <t>72006.31613</t>
  </si>
  <si>
    <t>72006.31614</t>
  </si>
  <si>
    <t>72006.31615</t>
  </si>
  <si>
    <t>72006.31616</t>
  </si>
  <si>
    <t>72006.31617</t>
  </si>
  <si>
    <t>72006.31618</t>
  </si>
  <si>
    <t>72006.31619</t>
  </si>
  <si>
    <t>72006.31620</t>
  </si>
  <si>
    <t>72006.31621</t>
  </si>
  <si>
    <t>72006.31622</t>
  </si>
  <si>
    <t>72006.31623</t>
  </si>
  <si>
    <t>72006.31624</t>
  </si>
  <si>
    <t>72006.31625</t>
  </si>
  <si>
    <t>72006.31626</t>
  </si>
  <si>
    <t>72006.31627</t>
  </si>
  <si>
    <t>72006.31628</t>
  </si>
  <si>
    <t>72006.31629</t>
  </si>
  <si>
    <t>72006.31630</t>
  </si>
  <si>
    <t>72006.31631</t>
  </si>
  <si>
    <t>72006.31632</t>
  </si>
  <si>
    <t>72006.31633</t>
  </si>
  <si>
    <t>72006.31634</t>
  </si>
  <si>
    <t>72006.31635</t>
  </si>
  <si>
    <t>72006.31636</t>
  </si>
  <si>
    <t>72006.31637</t>
  </si>
  <si>
    <t>72006.31638</t>
  </si>
  <si>
    <t>72006.31639</t>
  </si>
  <si>
    <t>72006.31640</t>
  </si>
  <si>
    <t>72006.31641</t>
  </si>
  <si>
    <t>72006.31642</t>
  </si>
  <si>
    <t>72006.31643</t>
  </si>
  <si>
    <t>72006.31644</t>
  </si>
  <si>
    <t>72006.31645</t>
  </si>
  <si>
    <t>72006.31646</t>
  </si>
  <si>
    <t>72006.31647</t>
  </si>
  <si>
    <t>72006.31648</t>
  </si>
  <si>
    <t>72006.31649</t>
  </si>
  <si>
    <t>72006.31650</t>
  </si>
  <si>
    <t>72006.31651</t>
  </si>
  <si>
    <t>72006.31652</t>
  </si>
  <si>
    <t>72006.31653</t>
  </si>
  <si>
    <t>72006.31654</t>
  </si>
  <si>
    <t>72006.31655</t>
  </si>
  <si>
    <t>72006.31656</t>
  </si>
  <si>
    <t>72006.31657</t>
  </si>
  <si>
    <t>72006.31658</t>
  </si>
  <si>
    <t>72006.31659</t>
  </si>
  <si>
    <t>72006.31660</t>
  </si>
  <si>
    <t>72006.31661</t>
  </si>
  <si>
    <t>72006.31662</t>
  </si>
  <si>
    <t>72006.31663</t>
  </si>
  <si>
    <t>72006.31664</t>
  </si>
  <si>
    <t>72006.31665</t>
  </si>
  <si>
    <t>72006.31666</t>
  </si>
  <si>
    <t>72006.31667</t>
  </si>
  <si>
    <t>72006.31668</t>
  </si>
  <si>
    <t>72006.31669</t>
  </si>
  <si>
    <t>72006.31670</t>
  </si>
  <si>
    <t>72006.31671</t>
  </si>
  <si>
    <t>72006.31672</t>
  </si>
  <si>
    <t>72006.31673</t>
  </si>
  <si>
    <t>72006.31674</t>
  </si>
  <si>
    <t>72006.31675</t>
  </si>
  <si>
    <t>72006.31676</t>
  </si>
  <si>
    <t>72006.31677</t>
  </si>
  <si>
    <t>72006.31678</t>
  </si>
  <si>
    <t>72006.31679</t>
  </si>
  <si>
    <t>72501.32101</t>
  </si>
  <si>
    <t>72501.32102</t>
  </si>
  <si>
    <t>72501.32103</t>
  </si>
  <si>
    <t>72501.32104</t>
  </si>
  <si>
    <t>72501.32105</t>
  </si>
  <si>
    <t>72501.32106</t>
  </si>
  <si>
    <t>72501.32201</t>
  </si>
  <si>
    <t>72501.32202</t>
  </si>
  <si>
    <t>72501.32203</t>
  </si>
  <si>
    <t>72501.32204</t>
  </si>
  <si>
    <t>72501.32205</t>
  </si>
  <si>
    <t>72501.32206</t>
  </si>
  <si>
    <t>72501.32207</t>
  </si>
  <si>
    <t>72501.32208</t>
  </si>
  <si>
    <t>72501.32209</t>
  </si>
  <si>
    <t>72501.32210</t>
  </si>
  <si>
    <t>72501.32211</t>
  </si>
  <si>
    <t>72501.32212</t>
  </si>
  <si>
    <t>72501.32213</t>
  </si>
  <si>
    <t>72501.32214</t>
  </si>
  <si>
    <t>72501.32215</t>
  </si>
  <si>
    <t>72501.32301</t>
  </si>
  <si>
    <t>72501.32302</t>
  </si>
  <si>
    <t>72501.32401</t>
  </si>
  <si>
    <t>72501.32402</t>
  </si>
  <si>
    <t>72501.32403</t>
  </si>
  <si>
    <t>72501.32404</t>
  </si>
  <si>
    <t>72501.32405</t>
  </si>
  <si>
    <t>72501.32406</t>
  </si>
  <si>
    <t>72501.32501</t>
  </si>
  <si>
    <t>72501.32502</t>
  </si>
  <si>
    <t>72501.32601</t>
  </si>
  <si>
    <t>72501.32602</t>
  </si>
  <si>
    <t>72501.32603</t>
  </si>
  <si>
    <t>72501.32604</t>
  </si>
  <si>
    <t>72501.32605</t>
  </si>
  <si>
    <t>72501.32606</t>
  </si>
  <si>
    <t>72501.32607</t>
  </si>
  <si>
    <t>72501.32608</t>
  </si>
  <si>
    <t>72501.32609</t>
  </si>
  <si>
    <t>72501.32610</t>
  </si>
  <si>
    <t>72501.32611</t>
  </si>
  <si>
    <t>72501.32612</t>
  </si>
  <si>
    <t>72501.32701</t>
  </si>
  <si>
    <t>72501.32702</t>
  </si>
  <si>
    <t>72503.33101</t>
  </si>
  <si>
    <t>72503.33102</t>
  </si>
  <si>
    <t>72503.33103</t>
  </si>
  <si>
    <t>72503.33104</t>
  </si>
  <si>
    <t>72503.33105</t>
  </si>
  <si>
    <t>72503.33106</t>
  </si>
  <si>
    <t>72503.33107</t>
  </si>
  <si>
    <t>72503.33108</t>
  </si>
  <si>
    <t>72503.33109</t>
  </si>
  <si>
    <t>72503.33110</t>
  </si>
  <si>
    <t>72503.33111</t>
  </si>
  <si>
    <t>72503.33112</t>
  </si>
  <si>
    <t>72503.33113</t>
  </si>
  <si>
    <t>72503.33114</t>
  </si>
  <si>
    <t>72503.33201</t>
  </si>
  <si>
    <t>72503.33202</t>
  </si>
  <si>
    <t>72503.33203</t>
  </si>
  <si>
    <t>72503.33204</t>
  </si>
  <si>
    <t>72503.33205</t>
  </si>
  <si>
    <t>72503.33206</t>
  </si>
  <si>
    <t>72503.33207</t>
  </si>
  <si>
    <t>72503.33208</t>
  </si>
  <si>
    <t>72503.33209</t>
  </si>
  <si>
    <t>72503.33210</t>
  </si>
  <si>
    <t>72503.33211</t>
  </si>
  <si>
    <t>72503.33212</t>
  </si>
  <si>
    <t>72503.33213</t>
  </si>
  <si>
    <t>72503.33214</t>
  </si>
  <si>
    <t>72503.33301</t>
  </si>
  <si>
    <t>72503.33302</t>
  </si>
  <si>
    <t>72503.33303</t>
  </si>
  <si>
    <t>72503.33304</t>
  </si>
  <si>
    <t>72503.33305</t>
  </si>
  <si>
    <t>72503.33306</t>
  </si>
  <si>
    <t>72503.33307</t>
  </si>
  <si>
    <t>72503.33308</t>
  </si>
  <si>
    <t>72503.33309</t>
  </si>
  <si>
    <t>72503.33310</t>
  </si>
  <si>
    <t>72503.33311</t>
  </si>
  <si>
    <t>72503.33312</t>
  </si>
  <si>
    <t>72503.33313</t>
  </si>
  <si>
    <t>72503.33314</t>
  </si>
  <si>
    <t>72503.33401</t>
  </si>
  <si>
    <t>72503.33402</t>
  </si>
  <si>
    <t>72503.33403</t>
  </si>
  <si>
    <t>72503.33404</t>
  </si>
  <si>
    <t>72503.33405</t>
  </si>
  <si>
    <t>72503.33406</t>
  </si>
  <si>
    <t>72503.33407</t>
  </si>
  <si>
    <t>72503.33408</t>
  </si>
  <si>
    <t>72503.33409</t>
  </si>
  <si>
    <t>72503.33410</t>
  </si>
  <si>
    <t>72503.33411</t>
  </si>
  <si>
    <t>72503.33412</t>
  </si>
  <si>
    <t>72503.33413</t>
  </si>
  <si>
    <t>72503.33414</t>
  </si>
  <si>
    <t>72503.33501</t>
  </si>
  <si>
    <t>72503.33502</t>
  </si>
  <si>
    <t>72503.33503</t>
  </si>
  <si>
    <t>72503.33504</t>
  </si>
  <si>
    <t>72503.33505</t>
  </si>
  <si>
    <t>72503.33506</t>
  </si>
  <si>
    <t>72503.33507</t>
  </si>
  <si>
    <t>72503.33508</t>
  </si>
  <si>
    <t>72503.33509</t>
  </si>
  <si>
    <t>72503.33510</t>
  </si>
  <si>
    <t>72503.33511</t>
  </si>
  <si>
    <t>72503.33512</t>
  </si>
  <si>
    <t>72503.33513</t>
  </si>
  <si>
    <t>72503.33514</t>
  </si>
  <si>
    <t>72503.33601</t>
  </si>
  <si>
    <t>72503.33602</t>
  </si>
  <si>
    <t>72503.33603</t>
  </si>
  <si>
    <t>72503.33604</t>
  </si>
  <si>
    <t>72503.33605</t>
  </si>
  <si>
    <t>72503.33606</t>
  </si>
  <si>
    <t>72503.33607</t>
  </si>
  <si>
    <t>72503.33608</t>
  </si>
  <si>
    <t>72503.33609</t>
  </si>
  <si>
    <t>72503.33610</t>
  </si>
  <si>
    <t>72503.33611</t>
  </si>
  <si>
    <t>72503.33612</t>
  </si>
  <si>
    <t>72503.33613</t>
  </si>
  <si>
    <t>72503.33614</t>
  </si>
  <si>
    <t>72503.33615</t>
  </si>
  <si>
    <t>72503.33616</t>
  </si>
  <si>
    <t>72503.33617</t>
  </si>
  <si>
    <t>72503.33618</t>
  </si>
  <si>
    <t>72503.33619</t>
  </si>
  <si>
    <t>72503.33620</t>
  </si>
  <si>
    <t>72503.33621</t>
  </si>
  <si>
    <t>72503.33622</t>
  </si>
  <si>
    <t>72503.33623</t>
  </si>
  <si>
    <t>72503.33624</t>
  </si>
  <si>
    <t>72503.33625</t>
  </si>
  <si>
    <t>72503.33626</t>
  </si>
  <si>
    <t>72503.33627</t>
  </si>
  <si>
    <t>72503.33628</t>
  </si>
  <si>
    <t>72503.33629</t>
  </si>
  <si>
    <t>72503.33630</t>
  </si>
  <si>
    <t>72503.33631</t>
  </si>
  <si>
    <t>72503.33632</t>
  </si>
  <si>
    <t>72503.33633</t>
  </si>
  <si>
    <t>72503.33634</t>
  </si>
  <si>
    <t>72503.33635</t>
  </si>
  <si>
    <t>72503.33636</t>
  </si>
  <si>
    <t>72503.33637</t>
  </si>
  <si>
    <t>72503.33638</t>
  </si>
  <si>
    <t>72503.33639</t>
  </si>
  <si>
    <t>72503.33640</t>
  </si>
  <si>
    <t>72503.33641</t>
  </si>
  <si>
    <t>72503.33642</t>
  </si>
  <si>
    <t>72503.33643</t>
  </si>
  <si>
    <t>72503.33644</t>
  </si>
  <si>
    <t>72503.33645</t>
  </si>
  <si>
    <t>72503.33646</t>
  </si>
  <si>
    <t>72503.33647</t>
  </si>
  <si>
    <t>72503.33648</t>
  </si>
  <si>
    <t>72503.33649</t>
  </si>
  <si>
    <t>72503.33650</t>
  </si>
  <si>
    <t>72503.33651</t>
  </si>
  <si>
    <t>72503.33652</t>
  </si>
  <si>
    <t>72503.33653</t>
  </si>
  <si>
    <t>72503.33654</t>
  </si>
  <si>
    <t>72503.33655</t>
  </si>
  <si>
    <t>72503.33656</t>
  </si>
  <si>
    <t>72505.34101</t>
  </si>
  <si>
    <t>72505.34102</t>
  </si>
  <si>
    <t>72505.34103</t>
  </si>
  <si>
    <t>72505.34104</t>
  </si>
  <si>
    <t>72505.34201</t>
  </si>
  <si>
    <t>72505.34202</t>
  </si>
  <si>
    <t>72505.34203</t>
  </si>
  <si>
    <t>72505.34204</t>
  </si>
  <si>
    <t>72505.34301</t>
  </si>
  <si>
    <t>72505.34302</t>
  </si>
  <si>
    <t>72505.34303</t>
  </si>
  <si>
    <t>72505.34304</t>
  </si>
  <si>
    <t>72505.34401</t>
  </si>
  <si>
    <t>72505.34402</t>
  </si>
  <si>
    <t>72505.34403</t>
  </si>
  <si>
    <t>72505.34404</t>
  </si>
  <si>
    <t>72505.34501</t>
  </si>
  <si>
    <t>72505.34502</t>
  </si>
  <si>
    <t>72505.34503</t>
  </si>
  <si>
    <t>72505.34504</t>
  </si>
  <si>
    <t>72505.34601</t>
  </si>
  <si>
    <t>72505.34602</t>
  </si>
  <si>
    <t>72505.34603</t>
  </si>
  <si>
    <t>72505.34604</t>
  </si>
  <si>
    <t>72505.34605</t>
  </si>
  <si>
    <t>72505.34606</t>
  </si>
  <si>
    <t>72505.34607</t>
  </si>
  <si>
    <t>72505.34608</t>
  </si>
  <si>
    <t>72505.34701</t>
  </si>
  <si>
    <t>72505.34702</t>
  </si>
  <si>
    <t>72505.34703</t>
  </si>
  <si>
    <t>72505.34704</t>
  </si>
  <si>
    <t>72505.34705</t>
  </si>
  <si>
    <t>72505.34706</t>
  </si>
  <si>
    <t>72505.34707</t>
  </si>
  <si>
    <t>72505.34708</t>
  </si>
  <si>
    <t>72505.34801</t>
  </si>
  <si>
    <t>72505.34802</t>
  </si>
  <si>
    <t>72505.34803</t>
  </si>
  <si>
    <t>72505.34804</t>
  </si>
  <si>
    <t>72505.34805</t>
  </si>
  <si>
    <t>72505.34806</t>
  </si>
  <si>
    <t>72505.34807</t>
  </si>
  <si>
    <t>72505.34808</t>
  </si>
  <si>
    <t>72505.34901</t>
  </si>
  <si>
    <t>72505.34902</t>
  </si>
  <si>
    <t>72505.34903</t>
  </si>
  <si>
    <t>72505.34904</t>
  </si>
  <si>
    <t>72505.34905</t>
  </si>
  <si>
    <t>72505.34906</t>
  </si>
  <si>
    <t>72505.34907</t>
  </si>
  <si>
    <t>72505.34908</t>
  </si>
  <si>
    <t>72507.35101</t>
  </si>
  <si>
    <t>72507.35102</t>
  </si>
  <si>
    <t>72507.35103</t>
  </si>
  <si>
    <t>72507.35201</t>
  </si>
  <si>
    <t>72507.35202</t>
  </si>
  <si>
    <t>72507.35203</t>
  </si>
  <si>
    <t>72507.35204</t>
  </si>
  <si>
    <t>72507.35205</t>
  </si>
  <si>
    <t>72507.35206</t>
  </si>
  <si>
    <t>72507.35207</t>
  </si>
  <si>
    <t>72507.35208</t>
  </si>
  <si>
    <t>72507.35209</t>
  </si>
  <si>
    <t>72507.35210</t>
  </si>
  <si>
    <t>72507.35211</t>
  </si>
  <si>
    <t>72507.35212</t>
  </si>
  <si>
    <t>72507.35213</t>
  </si>
  <si>
    <t>72507.35214</t>
  </si>
  <si>
    <t>72507.35215</t>
  </si>
  <si>
    <t>72507.35301</t>
  </si>
  <si>
    <t>72507.35302</t>
  </si>
  <si>
    <t>72507.35401</t>
  </si>
  <si>
    <t>72507.35402</t>
  </si>
  <si>
    <t>72507.35403</t>
  </si>
  <si>
    <t>72507.35501</t>
  </si>
  <si>
    <t>72507.35502</t>
  </si>
  <si>
    <t>72507.35503</t>
  </si>
  <si>
    <t>72507.35601</t>
  </si>
  <si>
    <t>72507.35602</t>
  </si>
  <si>
    <t>72507.35603</t>
  </si>
  <si>
    <t>72507.35604</t>
  </si>
  <si>
    <t>72507.35605</t>
  </si>
  <si>
    <t>72507.35606</t>
  </si>
  <si>
    <t>72507.35607</t>
  </si>
  <si>
    <t>72507.35608</t>
  </si>
  <si>
    <t>72507.35609</t>
  </si>
  <si>
    <t>72507.35610</t>
  </si>
  <si>
    <t>72507.35611</t>
  </si>
  <si>
    <t>72507.35612</t>
  </si>
  <si>
    <t>72507.35613</t>
  </si>
  <si>
    <t>72507.35614</t>
  </si>
  <si>
    <t>72507.35615</t>
  </si>
  <si>
    <t>72507.35701</t>
  </si>
  <si>
    <t>72507.35702</t>
  </si>
  <si>
    <t>72507.35801</t>
  </si>
  <si>
    <t>72507.35802</t>
  </si>
  <si>
    <t>72507.35803</t>
  </si>
  <si>
    <t>72509.36101</t>
  </si>
  <si>
    <t>72509.36102</t>
  </si>
  <si>
    <t>72509.36103</t>
  </si>
  <si>
    <t>72509.36104</t>
  </si>
  <si>
    <t>72509.36105</t>
  </si>
  <si>
    <t>72509.36201</t>
  </si>
  <si>
    <t>72509.36202</t>
  </si>
  <si>
    <t>72509.36203</t>
  </si>
  <si>
    <t>72509.36204</t>
  </si>
  <si>
    <t>72509.36205</t>
  </si>
  <si>
    <t>72509.36301</t>
  </si>
  <si>
    <t>72509.36302</t>
  </si>
  <si>
    <t>72509.36303</t>
  </si>
  <si>
    <t>72509.36304</t>
  </si>
  <si>
    <t>72509.36305</t>
  </si>
  <si>
    <t>72509.36401</t>
  </si>
  <si>
    <t>72509.36402</t>
  </si>
  <si>
    <t>72509.36403</t>
  </si>
  <si>
    <t>72509.36404</t>
  </si>
  <si>
    <t>72509.36405</t>
  </si>
  <si>
    <t>72511.37101</t>
  </si>
  <si>
    <t>72511.37102</t>
  </si>
  <si>
    <t>72511.37103</t>
  </si>
  <si>
    <t>72511.37104</t>
  </si>
  <si>
    <t>72511.37105</t>
  </si>
  <si>
    <t>72511.37106</t>
  </si>
  <si>
    <t>72511.37201</t>
  </si>
  <si>
    <t>72511.37202</t>
  </si>
  <si>
    <t>72511.37203</t>
  </si>
  <si>
    <t>72511.37204</t>
  </si>
  <si>
    <t>72511.37205</t>
  </si>
  <si>
    <t>72511.37206</t>
  </si>
  <si>
    <t>72513.37301</t>
  </si>
  <si>
    <t>72513.37302</t>
  </si>
  <si>
    <t>72513.37303</t>
  </si>
  <si>
    <t>72513.37304</t>
  </si>
  <si>
    <t>72513.37305</t>
  </si>
  <si>
    <t>72513.37401</t>
  </si>
  <si>
    <t>72513.37402</t>
  </si>
  <si>
    <t>72513.37403</t>
  </si>
  <si>
    <t>72513.37404</t>
  </si>
  <si>
    <t>72513.37405</t>
  </si>
  <si>
    <t>72201.38101</t>
  </si>
  <si>
    <t>72201.38102</t>
  </si>
  <si>
    <t>72201.38103</t>
  </si>
  <si>
    <t>72201.38104</t>
  </si>
  <si>
    <t>72201.38105</t>
  </si>
  <si>
    <t>72201.38106</t>
  </si>
  <si>
    <t>72201.38107</t>
  </si>
  <si>
    <t>72201.38108</t>
  </si>
  <si>
    <t>72201.38109</t>
  </si>
  <si>
    <t>72201.38110</t>
  </si>
  <si>
    <t>72201.38111</t>
  </si>
  <si>
    <t>72201.38112</t>
  </si>
  <si>
    <t>72201.38113</t>
  </si>
  <si>
    <t>72201.38114</t>
  </si>
  <si>
    <t>72201.38115</t>
  </si>
  <si>
    <t>72201.38116</t>
  </si>
  <si>
    <t>72201.38117</t>
  </si>
  <si>
    <t>72201.38118</t>
  </si>
  <si>
    <t>72201.38119</t>
  </si>
  <si>
    <t>72201.38201</t>
  </si>
  <si>
    <t>72201.38202</t>
  </si>
  <si>
    <t>72201.38301</t>
  </si>
  <si>
    <t>72201.38302</t>
  </si>
  <si>
    <t>72201.38401</t>
  </si>
  <si>
    <t>72201.38402</t>
  </si>
  <si>
    <t>72201.38403</t>
  </si>
  <si>
    <t>72201.38404</t>
  </si>
  <si>
    <t>72201.38405</t>
  </si>
  <si>
    <t>72201.38406</t>
  </si>
  <si>
    <t>72201.38407</t>
  </si>
  <si>
    <t>72201.38501</t>
  </si>
  <si>
    <t>72201.38502</t>
  </si>
  <si>
    <t>72201.38503</t>
  </si>
  <si>
    <t>72201.38504</t>
  </si>
  <si>
    <t>72201.38505</t>
  </si>
  <si>
    <t>72201.38506</t>
  </si>
  <si>
    <t>72201.38507</t>
  </si>
  <si>
    <t>72201.38601</t>
  </si>
  <si>
    <t>72201.38602</t>
  </si>
  <si>
    <t>72201.38603</t>
  </si>
  <si>
    <t>72201.38604</t>
  </si>
  <si>
    <t>72201.38605</t>
  </si>
  <si>
    <t>72201.38606</t>
  </si>
  <si>
    <t>72201.38607</t>
  </si>
  <si>
    <t>72201.38701</t>
  </si>
  <si>
    <t>72201.38702</t>
  </si>
  <si>
    <t>72201.38703</t>
  </si>
  <si>
    <t>72201.38704</t>
  </si>
  <si>
    <t>72201.38705</t>
  </si>
  <si>
    <t>72201.38706</t>
  </si>
  <si>
    <t>72201.38707</t>
  </si>
  <si>
    <t>72201.38801</t>
  </si>
  <si>
    <t>72201.38802</t>
  </si>
  <si>
    <t>72201.38803</t>
  </si>
  <si>
    <t>72201.38804</t>
  </si>
  <si>
    <t>72201.38805</t>
  </si>
  <si>
    <t>72201.38806</t>
  </si>
  <si>
    <t>72201.38807</t>
  </si>
  <si>
    <t>72201.38901</t>
  </si>
  <si>
    <t>72201.38902</t>
  </si>
  <si>
    <t>72201.38903</t>
  </si>
  <si>
    <t>72201.38904</t>
  </si>
  <si>
    <t>72201.38905</t>
  </si>
  <si>
    <t>72201.38906</t>
  </si>
  <si>
    <t>72201.38907</t>
  </si>
  <si>
    <t>72502.41101</t>
  </si>
  <si>
    <t>72502.41102</t>
  </si>
  <si>
    <t>72502.41103</t>
  </si>
  <si>
    <t>72502.41104</t>
  </si>
  <si>
    <t>72502.41105</t>
  </si>
  <si>
    <t>72502.41106</t>
  </si>
  <si>
    <t>72502.41201</t>
  </si>
  <si>
    <t>72502.41202</t>
  </si>
  <si>
    <t>72502.41203</t>
  </si>
  <si>
    <t>72502.41204</t>
  </si>
  <si>
    <t>72502.41205</t>
  </si>
  <si>
    <t>72502.41206</t>
  </si>
  <si>
    <t>72502.41207</t>
  </si>
  <si>
    <t>72502.41208</t>
  </si>
  <si>
    <t>72502.41209</t>
  </si>
  <si>
    <t>72502.41210</t>
  </si>
  <si>
    <t>72502.41211</t>
  </si>
  <si>
    <t>72502.41212</t>
  </si>
  <si>
    <t>72502.41213</t>
  </si>
  <si>
    <t>72502.41214</t>
  </si>
  <si>
    <t>72502.41215</t>
  </si>
  <si>
    <t>72502.41301</t>
  </si>
  <si>
    <t>72502.41302</t>
  </si>
  <si>
    <t>72502.41401</t>
  </si>
  <si>
    <t>72502.41402</t>
  </si>
  <si>
    <t>72502.41403</t>
  </si>
  <si>
    <t>72502.41404</t>
  </si>
  <si>
    <t>72502.41405</t>
  </si>
  <si>
    <t>72502.41406</t>
  </si>
  <si>
    <t>72502.41501</t>
  </si>
  <si>
    <t>72502.41502</t>
  </si>
  <si>
    <t>72502.41601</t>
  </si>
  <si>
    <t>72502.41602</t>
  </si>
  <si>
    <t>72502.41603</t>
  </si>
  <si>
    <t>72502.41604</t>
  </si>
  <si>
    <t>72502.41605</t>
  </si>
  <si>
    <t>72502.41606</t>
  </si>
  <si>
    <t>72502.41607</t>
  </si>
  <si>
    <t>72502.41608</t>
  </si>
  <si>
    <t>72502.41609</t>
  </si>
  <si>
    <t>72502.41610</t>
  </si>
  <si>
    <t>72502.41611</t>
  </si>
  <si>
    <t>72502.41612</t>
  </si>
  <si>
    <t>72502.41701</t>
  </si>
  <si>
    <t>72502.41702</t>
  </si>
  <si>
    <t>72504.42101</t>
  </si>
  <si>
    <t>72504.42102</t>
  </si>
  <si>
    <t>72504.42103</t>
  </si>
  <si>
    <t>72504.42104</t>
  </si>
  <si>
    <t>72504.42105</t>
  </si>
  <si>
    <t>72504.42106</t>
  </si>
  <si>
    <t>72504.42107</t>
  </si>
  <si>
    <t>72504.42108</t>
  </si>
  <si>
    <t>72504.42109</t>
  </si>
  <si>
    <t>72504.42110</t>
  </si>
  <si>
    <t>72504.42111</t>
  </si>
  <si>
    <t>72504.42112</t>
  </si>
  <si>
    <t>72504.42113</t>
  </si>
  <si>
    <t>72504.42114</t>
  </si>
  <si>
    <t>72504.42201</t>
  </si>
  <si>
    <t>72504.42202</t>
  </si>
  <si>
    <t>72504.42203</t>
  </si>
  <si>
    <t>72504.42204</t>
  </si>
  <si>
    <t>72504.42205</t>
  </si>
  <si>
    <t>72504.42206</t>
  </si>
  <si>
    <t>72504.42207</t>
  </si>
  <si>
    <t>72504.42208</t>
  </si>
  <si>
    <t>72504.42209</t>
  </si>
  <si>
    <t>72504.42210</t>
  </si>
  <si>
    <t>72504.42211</t>
  </si>
  <si>
    <t>72504.42212</t>
  </si>
  <si>
    <t>72504.42213</t>
  </si>
  <si>
    <t>72504.42214</t>
  </si>
  <si>
    <t>72504.42301</t>
  </si>
  <si>
    <t>72504.42302</t>
  </si>
  <si>
    <t>72504.42303</t>
  </si>
  <si>
    <t>72504.42304</t>
  </si>
  <si>
    <t>72504.42305</t>
  </si>
  <si>
    <t>72504.42306</t>
  </si>
  <si>
    <t>72504.42307</t>
  </si>
  <si>
    <t>72504.42308</t>
  </si>
  <si>
    <t>72504.42309</t>
  </si>
  <si>
    <t>72504.42310</t>
  </si>
  <si>
    <t>72504.42311</t>
  </si>
  <si>
    <t>72504.42312</t>
  </si>
  <si>
    <t>72504.42313</t>
  </si>
  <si>
    <t>72504.42314</t>
  </si>
  <si>
    <t>72504.42401</t>
  </si>
  <si>
    <t>72504.42402</t>
  </si>
  <si>
    <t>72504.42403</t>
  </si>
  <si>
    <t>72504.42404</t>
  </si>
  <si>
    <t>72504.42405</t>
  </si>
  <si>
    <t>72504.42406</t>
  </si>
  <si>
    <t>72504.42407</t>
  </si>
  <si>
    <t>72504.42408</t>
  </si>
  <si>
    <t>72504.42409</t>
  </si>
  <si>
    <t>72504.42410</t>
  </si>
  <si>
    <t>72504.42411</t>
  </si>
  <si>
    <t>72504.42412</t>
  </si>
  <si>
    <t>72504.42413</t>
  </si>
  <si>
    <t>72504.42414</t>
  </si>
  <si>
    <t>72504.42501</t>
  </si>
  <si>
    <t>72504.42502</t>
  </si>
  <si>
    <t>72504.42503</t>
  </si>
  <si>
    <t>72504.42504</t>
  </si>
  <si>
    <t>72504.42505</t>
  </si>
  <si>
    <t>72504.42506</t>
  </si>
  <si>
    <t>72504.42507</t>
  </si>
  <si>
    <t>72504.42508</t>
  </si>
  <si>
    <t>72504.42509</t>
  </si>
  <si>
    <t>72504.42510</t>
  </si>
  <si>
    <t>72504.42511</t>
  </si>
  <si>
    <t>72504.42512</t>
  </si>
  <si>
    <t>72504.42513</t>
  </si>
  <si>
    <t>72504.42514</t>
  </si>
  <si>
    <t>72504.42601</t>
  </si>
  <si>
    <t>72504.42602</t>
  </si>
  <si>
    <t>72504.42603</t>
  </si>
  <si>
    <t>72504.42604</t>
  </si>
  <si>
    <t>72504.42605</t>
  </si>
  <si>
    <t>72504.42606</t>
  </si>
  <si>
    <t>72504.42607</t>
  </si>
  <si>
    <t>72504.42608</t>
  </si>
  <si>
    <t>72504.42609</t>
  </si>
  <si>
    <t>72504.42610</t>
  </si>
  <si>
    <t>72504.42611</t>
  </si>
  <si>
    <t>72504.42612</t>
  </si>
  <si>
    <t>72504.42613</t>
  </si>
  <si>
    <t>72504.42614</t>
  </si>
  <si>
    <t>72504.42615</t>
  </si>
  <si>
    <t>72504.42616</t>
  </si>
  <si>
    <t>72504.42617</t>
  </si>
  <si>
    <t>72504.42618</t>
  </si>
  <si>
    <t>72504.42619</t>
  </si>
  <si>
    <t>72504.42620</t>
  </si>
  <si>
    <t>72504.42621</t>
  </si>
  <si>
    <t>72504.42622</t>
  </si>
  <si>
    <t>72504.42623</t>
  </si>
  <si>
    <t>72504.42624</t>
  </si>
  <si>
    <t>72504.42625</t>
  </si>
  <si>
    <t>72504.42626</t>
  </si>
  <si>
    <t>72504.42627</t>
  </si>
  <si>
    <t>72504.42628</t>
  </si>
  <si>
    <t>72504.42629</t>
  </si>
  <si>
    <t>72504.42630</t>
  </si>
  <si>
    <t>72504.42631</t>
  </si>
  <si>
    <t>72504.42632</t>
  </si>
  <si>
    <t>72504.42633</t>
  </si>
  <si>
    <t>72504.42634</t>
  </si>
  <si>
    <t>72504.42635</t>
  </si>
  <si>
    <t>72504.42636</t>
  </si>
  <si>
    <t>72504.42637</t>
  </si>
  <si>
    <t>72504.42638</t>
  </si>
  <si>
    <t>72504.42639</t>
  </si>
  <si>
    <t>72504.42640</t>
  </si>
  <si>
    <t>72504.42641</t>
  </si>
  <si>
    <t>72504.42642</t>
  </si>
  <si>
    <t>72504.42643</t>
  </si>
  <si>
    <t>72504.42644</t>
  </si>
  <si>
    <t>72504.42645</t>
  </si>
  <si>
    <t>72504.42646</t>
  </si>
  <si>
    <t>72504.42647</t>
  </si>
  <si>
    <t>72504.42648</t>
  </si>
  <si>
    <t>72504.42649</t>
  </si>
  <si>
    <t>72504.42650</t>
  </si>
  <si>
    <t>72504.42651</t>
  </si>
  <si>
    <t>72504.42652</t>
  </si>
  <si>
    <t>72504.42653</t>
  </si>
  <si>
    <t>72504.42654</t>
  </si>
  <si>
    <t>72504.42655</t>
  </si>
  <si>
    <t>72504.42656</t>
  </si>
  <si>
    <t>72506.43101</t>
  </si>
  <si>
    <t>72506.43102</t>
  </si>
  <si>
    <t>72506.43103</t>
  </si>
  <si>
    <t>72506.43104</t>
  </si>
  <si>
    <t>72506.43201</t>
  </si>
  <si>
    <t>72506.43202</t>
  </si>
  <si>
    <t>72506.43203</t>
  </si>
  <si>
    <t>72506.43204</t>
  </si>
  <si>
    <t>72506.43301</t>
  </si>
  <si>
    <t>72506.43302</t>
  </si>
  <si>
    <t>72506.43303</t>
  </si>
  <si>
    <t>72506.43304</t>
  </si>
  <si>
    <t>72506.43401</t>
  </si>
  <si>
    <t>72506.43402</t>
  </si>
  <si>
    <t>72506.43403</t>
  </si>
  <si>
    <t>72506.43404</t>
  </si>
  <si>
    <t>72506.43501</t>
  </si>
  <si>
    <t>72506.43502</t>
  </si>
  <si>
    <t>72506.43503</t>
  </si>
  <si>
    <t>72506.43504</t>
  </si>
  <si>
    <t>72506.43505</t>
  </si>
  <si>
    <t>72506.43506</t>
  </si>
  <si>
    <t>72506.43507</t>
  </si>
  <si>
    <t>72506.43508</t>
  </si>
  <si>
    <t>72506.43601</t>
  </si>
  <si>
    <t>72506.43602</t>
  </si>
  <si>
    <t>72506.43603</t>
  </si>
  <si>
    <t>72506.43604</t>
  </si>
  <si>
    <t>72506.43701</t>
  </si>
  <si>
    <t>72506.43702</t>
  </si>
  <si>
    <t>72506.43703</t>
  </si>
  <si>
    <t>72506.43704</t>
  </si>
  <si>
    <t>72506.43801</t>
  </si>
  <si>
    <t>72506.43802</t>
  </si>
  <si>
    <t>72506.43803</t>
  </si>
  <si>
    <t>72506.43804</t>
  </si>
  <si>
    <t>72101.44101</t>
  </si>
  <si>
    <t>72101.44102</t>
  </si>
  <si>
    <t>72101.44103</t>
  </si>
  <si>
    <t>72101.44104</t>
  </si>
  <si>
    <t>72101.44105</t>
  </si>
  <si>
    <t>72101.44106</t>
  </si>
  <si>
    <t>72101.44107</t>
  </si>
  <si>
    <t>72101.44108</t>
  </si>
  <si>
    <t>72101.44109</t>
  </si>
  <si>
    <t>72101.44110</t>
  </si>
  <si>
    <t>72101.44111</t>
  </si>
  <si>
    <t>72101.44112</t>
  </si>
  <si>
    <t>72101.44113</t>
  </si>
  <si>
    <t>72101.44114</t>
  </si>
  <si>
    <t>72101.44115</t>
  </si>
  <si>
    <t>72101.44116</t>
  </si>
  <si>
    <t>72101.44117</t>
  </si>
  <si>
    <t>72101.44118</t>
  </si>
  <si>
    <t>72101.44119</t>
  </si>
  <si>
    <t>72101.44120</t>
  </si>
  <si>
    <t>72101.44121</t>
  </si>
  <si>
    <t>72101.44122</t>
  </si>
  <si>
    <t>72102.44201</t>
  </si>
  <si>
    <t>72102.44202</t>
  </si>
  <si>
    <t>72102.44203</t>
  </si>
  <si>
    <t>72102.44204</t>
  </si>
  <si>
    <t>72102.44205</t>
  </si>
  <si>
    <t>72102.44206</t>
  </si>
  <si>
    <t>72102.44207</t>
  </si>
  <si>
    <t>72102.44208</t>
  </si>
  <si>
    <t>72102.44209</t>
  </si>
  <si>
    <t>72102.44210</t>
  </si>
  <si>
    <t>72102.44211</t>
  </si>
  <si>
    <t>72102.44212</t>
  </si>
  <si>
    <t>72102.44213</t>
  </si>
  <si>
    <t>72102.44214</t>
  </si>
  <si>
    <t>72102.44215</t>
  </si>
  <si>
    <t>72102.44216</t>
  </si>
  <si>
    <t>72102.44217</t>
  </si>
  <si>
    <t>72102.44218</t>
  </si>
  <si>
    <t>72102.44219</t>
  </si>
  <si>
    <t>72102.44220</t>
  </si>
  <si>
    <t>72102.44221</t>
  </si>
  <si>
    <t>72102.44222</t>
  </si>
  <si>
    <t>72104.44301</t>
  </si>
  <si>
    <t>72104.44302</t>
  </si>
  <si>
    <t>72104.44303</t>
  </si>
  <si>
    <t>72103.44401</t>
  </si>
  <si>
    <t>72103.44402</t>
  </si>
  <si>
    <t>72103.44403</t>
  </si>
  <si>
    <t>72103.44404</t>
  </si>
  <si>
    <t>72103.44405</t>
  </si>
  <si>
    <t>72103.44406</t>
  </si>
  <si>
    <t>72103.44407</t>
  </si>
  <si>
    <t>72103.44408</t>
  </si>
  <si>
    <t>72103.44409</t>
  </si>
  <si>
    <t>72103.44410</t>
  </si>
  <si>
    <t>72103.44411</t>
  </si>
  <si>
    <t>72103.44412</t>
  </si>
  <si>
    <t>72103.44413</t>
  </si>
  <si>
    <t>72103.44414</t>
  </si>
  <si>
    <t>72103.44415</t>
  </si>
  <si>
    <t>72103.44416</t>
  </si>
  <si>
    <t>72103.44417</t>
  </si>
  <si>
    <t>72103.44418</t>
  </si>
  <si>
    <t>72103.44419</t>
  </si>
  <si>
    <t>72103.44420</t>
  </si>
  <si>
    <t>72103.44421</t>
  </si>
  <si>
    <t>72103.44422</t>
  </si>
  <si>
    <t>72104.44501</t>
  </si>
  <si>
    <t>72104.44502</t>
  </si>
  <si>
    <t>72104.44503</t>
  </si>
  <si>
    <t>72104.44504</t>
  </si>
  <si>
    <t>72104.44505</t>
  </si>
  <si>
    <t>72104.44506</t>
  </si>
  <si>
    <t>72104.44507</t>
  </si>
  <si>
    <t>72104.44508</t>
  </si>
  <si>
    <t>72104.44509</t>
  </si>
  <si>
    <t>72104.44510</t>
  </si>
  <si>
    <t>72104.44511</t>
  </si>
  <si>
    <t>72104.44512</t>
  </si>
  <si>
    <t>72104.44513</t>
  </si>
  <si>
    <t>72104.44514</t>
  </si>
  <si>
    <t>72104.44515</t>
  </si>
  <si>
    <t>72104.44516</t>
  </si>
  <si>
    <t>72104.44517</t>
  </si>
  <si>
    <t>72104.44518</t>
  </si>
  <si>
    <t>72104.44519</t>
  </si>
  <si>
    <t>72104.44520</t>
  </si>
  <si>
    <t>72104.44521</t>
  </si>
  <si>
    <t>72104.44522</t>
  </si>
  <si>
    <t>72508.45101</t>
  </si>
  <si>
    <t>72508.45102</t>
  </si>
  <si>
    <t>72508.45103</t>
  </si>
  <si>
    <t>72508.45201</t>
  </si>
  <si>
    <t>72508.45202</t>
  </si>
  <si>
    <t>72508.45203</t>
  </si>
  <si>
    <t>72508.45204</t>
  </si>
  <si>
    <t>72508.45205</t>
  </si>
  <si>
    <t>72508.45206</t>
  </si>
  <si>
    <t>72508.45207</t>
  </si>
  <si>
    <t>72508.45208</t>
  </si>
  <si>
    <t>72508.45209</t>
  </si>
  <si>
    <t>72508.45210</t>
  </si>
  <si>
    <t>72508.45211</t>
  </si>
  <si>
    <t>72508.45212</t>
  </si>
  <si>
    <t>72508.45213</t>
  </si>
  <si>
    <t>72508.45214</t>
  </si>
  <si>
    <t>72508.45215</t>
  </si>
  <si>
    <t>72508.45301</t>
  </si>
  <si>
    <t>72508.45302</t>
  </si>
  <si>
    <t>72508.45401</t>
  </si>
  <si>
    <t>72508.45402</t>
  </si>
  <si>
    <t>72508.45403</t>
  </si>
  <si>
    <t>72508.45501</t>
  </si>
  <si>
    <t>72508.45502</t>
  </si>
  <si>
    <t>72508.45503</t>
  </si>
  <si>
    <t>72508.45601</t>
  </si>
  <si>
    <t>72508.45602</t>
  </si>
  <si>
    <t>72508.45603</t>
  </si>
  <si>
    <t>72508.45604</t>
  </si>
  <si>
    <t>72508.45605</t>
  </si>
  <si>
    <t>72508.45606</t>
  </si>
  <si>
    <t>72508.45607</t>
  </si>
  <si>
    <t>72508.45608</t>
  </si>
  <si>
    <t>72508.45609</t>
  </si>
  <si>
    <t>72508.45610</t>
  </si>
  <si>
    <t>72508.45611</t>
  </si>
  <si>
    <t>72508.45612</t>
  </si>
  <si>
    <t>72508.45613</t>
  </si>
  <si>
    <t>72508.45614</t>
  </si>
  <si>
    <t>72508.45615</t>
  </si>
  <si>
    <t>72508.45701</t>
  </si>
  <si>
    <t>72508.45702</t>
  </si>
  <si>
    <t>72508.45801</t>
  </si>
  <si>
    <t>72508.45802</t>
  </si>
  <si>
    <t>72508.45803</t>
  </si>
  <si>
    <t>72510.46101</t>
  </si>
  <si>
    <t>72510.46102</t>
  </si>
  <si>
    <t>72510.46103</t>
  </si>
  <si>
    <t>72510.46104</t>
  </si>
  <si>
    <t>72510.46105</t>
  </si>
  <si>
    <t>72510.46201</t>
  </si>
  <si>
    <t>72510.46202</t>
  </si>
  <si>
    <t>72510.46203</t>
  </si>
  <si>
    <t>72510.46204</t>
  </si>
  <si>
    <t>72510.46205</t>
  </si>
  <si>
    <t>72510.46301</t>
  </si>
  <si>
    <t>72510.46302</t>
  </si>
  <si>
    <t>72510.46303</t>
  </si>
  <si>
    <t>72510.46304</t>
  </si>
  <si>
    <t>72510.46305</t>
  </si>
  <si>
    <t>72510.46401</t>
  </si>
  <si>
    <t>72510.46402</t>
  </si>
  <si>
    <t>72510.46403</t>
  </si>
  <si>
    <t>72510.46404</t>
  </si>
  <si>
    <t>72510.46405</t>
  </si>
  <si>
    <t>72512.47101</t>
  </si>
  <si>
    <t>72512.47102</t>
  </si>
  <si>
    <t>72512.47103</t>
  </si>
  <si>
    <t>72512.47104</t>
  </si>
  <si>
    <t>72512.47105</t>
  </si>
  <si>
    <t>72512.47106</t>
  </si>
  <si>
    <t>72512.47201</t>
  </si>
  <si>
    <t>72512.47202</t>
  </si>
  <si>
    <t>72512.47203</t>
  </si>
  <si>
    <t>72512.47204</t>
  </si>
  <si>
    <t>72512.47205</t>
  </si>
  <si>
    <t>72512.47206</t>
  </si>
  <si>
    <t>72514.47301</t>
  </si>
  <si>
    <t>72514.47302</t>
  </si>
  <si>
    <t>72514.47303</t>
  </si>
  <si>
    <t>72514.47304</t>
  </si>
  <si>
    <t>72514.47305</t>
  </si>
  <si>
    <t>72514.47401</t>
  </si>
  <si>
    <t>72514.47402</t>
  </si>
  <si>
    <t>72514.47403</t>
  </si>
  <si>
    <t>72514.47404</t>
  </si>
  <si>
    <t>72514.47405</t>
  </si>
  <si>
    <t>72202.48101</t>
  </si>
  <si>
    <t>72202.48102</t>
  </si>
  <si>
    <t>72202.48103</t>
  </si>
  <si>
    <t>72202.48104</t>
  </si>
  <si>
    <t>72202.48105</t>
  </si>
  <si>
    <t>72202.48106</t>
  </si>
  <si>
    <t>72202.48107</t>
  </si>
  <si>
    <t>72202.48108</t>
  </si>
  <si>
    <t>72202.48109</t>
  </si>
  <si>
    <t>72202.48110</t>
  </si>
  <si>
    <t>72202.48111</t>
  </si>
  <si>
    <t>72202.48112</t>
  </si>
  <si>
    <t>72202.48113</t>
  </si>
  <si>
    <t>72202.48114</t>
  </si>
  <si>
    <t>72202.48115</t>
  </si>
  <si>
    <t>72202.48116</t>
  </si>
  <si>
    <t>72202.48117</t>
  </si>
  <si>
    <t>72202.48118</t>
  </si>
  <si>
    <t>72202.48119</t>
  </si>
  <si>
    <t>72202.48201</t>
  </si>
  <si>
    <t>72202.48202</t>
  </si>
  <si>
    <t>72202.48301</t>
  </si>
  <si>
    <t>72202.48302</t>
  </si>
  <si>
    <t>72202.48401</t>
  </si>
  <si>
    <t>72202.48402</t>
  </si>
  <si>
    <t>72202.48403</t>
  </si>
  <si>
    <t>72202.48404</t>
  </si>
  <si>
    <t>72202.48405</t>
  </si>
  <si>
    <t>72202.48406</t>
  </si>
  <si>
    <t>72202.48407</t>
  </si>
  <si>
    <t>72202.48501</t>
  </si>
  <si>
    <t>72202.48502</t>
  </si>
  <si>
    <t>72202.48503</t>
  </si>
  <si>
    <t>72202.48504</t>
  </si>
  <si>
    <t>72202.48505</t>
  </si>
  <si>
    <t>72202.48506</t>
  </si>
  <si>
    <t>72202.48507</t>
  </si>
  <si>
    <t>72202.48601</t>
  </si>
  <si>
    <t>72202.48602</t>
  </si>
  <si>
    <t>72202.48603</t>
  </si>
  <si>
    <t>72202.48604</t>
  </si>
  <si>
    <t>72202.48605</t>
  </si>
  <si>
    <t>72202.48606</t>
  </si>
  <si>
    <t>72202.48607</t>
  </si>
  <si>
    <t>72202.48701</t>
  </si>
  <si>
    <t>72202.48702</t>
  </si>
  <si>
    <t>72202.48703</t>
  </si>
  <si>
    <t>72202.48704</t>
  </si>
  <si>
    <t>72202.48705</t>
  </si>
  <si>
    <t>72202.48706</t>
  </si>
  <si>
    <t>72202.48707</t>
  </si>
  <si>
    <t>72202.48801</t>
  </si>
  <si>
    <t>72202.48802</t>
  </si>
  <si>
    <t>72202.48803</t>
  </si>
  <si>
    <t>72202.48804</t>
  </si>
  <si>
    <t>72202.48805</t>
  </si>
  <si>
    <t>72202.48806</t>
  </si>
  <si>
    <t>72202.48807</t>
  </si>
  <si>
    <t>72202.48901</t>
  </si>
  <si>
    <t>72202.48902</t>
  </si>
  <si>
    <t>72202.48903</t>
  </si>
  <si>
    <t>72202.48904</t>
  </si>
  <si>
    <t>72202.48905</t>
  </si>
  <si>
    <t>72202.48906</t>
  </si>
  <si>
    <t>72202.48907</t>
  </si>
  <si>
    <t>72601.51101</t>
  </si>
  <si>
    <t>72601.51102</t>
  </si>
  <si>
    <t>72601.51103</t>
  </si>
  <si>
    <t>72601.51104</t>
  </si>
  <si>
    <t>72601.51201</t>
  </si>
  <si>
    <t>72601.51202</t>
  </si>
  <si>
    <t>72601.51203</t>
  </si>
  <si>
    <t>72601.51204</t>
  </si>
  <si>
    <t>72602.51301</t>
  </si>
  <si>
    <t>72602.51302</t>
  </si>
  <si>
    <t>72602.51303</t>
  </si>
  <si>
    <t>72602.51304</t>
  </si>
  <si>
    <t>72601.51401</t>
  </si>
  <si>
    <t>72601.51402</t>
  </si>
  <si>
    <t>72601.51403</t>
  </si>
  <si>
    <t>72601.51404</t>
  </si>
  <si>
    <t>72701.52101</t>
  </si>
  <si>
    <t>72701.52102</t>
  </si>
  <si>
    <t>72701.52103</t>
  </si>
  <si>
    <t>72701.52104</t>
  </si>
  <si>
    <t>72701.52201</t>
  </si>
  <si>
    <t>72701.52202</t>
  </si>
  <si>
    <t>72701.52203</t>
  </si>
  <si>
    <t>72701.52204</t>
  </si>
  <si>
    <t>72701.52301</t>
  </si>
  <si>
    <t>72701.52302</t>
  </si>
  <si>
    <t>72701.52303</t>
  </si>
  <si>
    <t>72701.52304</t>
  </si>
  <si>
    <t>72701.52401</t>
  </si>
  <si>
    <t>72701.52501</t>
  </si>
  <si>
    <t>72701.52502</t>
  </si>
  <si>
    <t>72701.52503</t>
  </si>
  <si>
    <t>72701.52504</t>
  </si>
  <si>
    <t>72701.52601</t>
  </si>
  <si>
    <t>72701.52602</t>
  </si>
  <si>
    <t>72701.52701</t>
  </si>
  <si>
    <t>72701.52702</t>
  </si>
  <si>
    <t>72701.52703</t>
  </si>
  <si>
    <t>72701.52704</t>
  </si>
  <si>
    <t>72701.52801</t>
  </si>
  <si>
    <t>72701.52802</t>
  </si>
  <si>
    <t>72702.53101</t>
  </si>
  <si>
    <t>72702.53102</t>
  </si>
  <si>
    <t>72702.53103</t>
  </si>
  <si>
    <t>72702.53104</t>
  </si>
  <si>
    <t>72702.53105</t>
  </si>
  <si>
    <t>72702.53106</t>
  </si>
  <si>
    <t>72702.53201</t>
  </si>
  <si>
    <t>72702.53202</t>
  </si>
  <si>
    <t>72702.53203</t>
  </si>
  <si>
    <t>72702.53301</t>
  </si>
  <si>
    <t>72702.53302</t>
  </si>
  <si>
    <t>72702.53303</t>
  </si>
  <si>
    <t>72702.53304</t>
  </si>
  <si>
    <t>72702.53401</t>
  </si>
  <si>
    <t>72702.53501</t>
  </si>
  <si>
    <t>72702.53502</t>
  </si>
  <si>
    <t>72702.53503</t>
  </si>
  <si>
    <t>72702.53504</t>
  </si>
  <si>
    <t>72702.53505</t>
  </si>
  <si>
    <t>72702.53506</t>
  </si>
  <si>
    <t>72702.53601</t>
  </si>
  <si>
    <t>72702.53602</t>
  </si>
  <si>
    <t>72702.53701</t>
  </si>
  <si>
    <t>72702.53702</t>
  </si>
  <si>
    <t>72702.53703</t>
  </si>
  <si>
    <t>72702.53704</t>
  </si>
  <si>
    <t>72702.53801</t>
  </si>
  <si>
    <t>72702.53802</t>
  </si>
  <si>
    <t>72702.53803</t>
  </si>
  <si>
    <t>72702.53804</t>
  </si>
  <si>
    <t>72702.53805</t>
  </si>
  <si>
    <t>72801.54101</t>
  </si>
  <si>
    <t>72801.54103</t>
  </si>
  <si>
    <t>72801.54102</t>
  </si>
  <si>
    <t>72801.54104</t>
  </si>
  <si>
    <t>72801.54105</t>
  </si>
  <si>
    <t>72801.54106</t>
  </si>
  <si>
    <t>72801.54107</t>
  </si>
  <si>
    <t>72801.54201</t>
  </si>
  <si>
    <t>72801.54202</t>
  </si>
  <si>
    <t>72801.54203</t>
  </si>
  <si>
    <t>72801.54204</t>
  </si>
  <si>
    <t>72801.54205</t>
  </si>
  <si>
    <t>72801.54206</t>
  </si>
  <si>
    <t>72801.54207</t>
  </si>
  <si>
    <t>72801.54208</t>
  </si>
  <si>
    <t>72801.54301</t>
  </si>
  <si>
    <t>72801.54302</t>
  </si>
  <si>
    <t>72801.54303</t>
  </si>
  <si>
    <t>72801.54304</t>
  </si>
  <si>
    <t>72801.54401</t>
  </si>
  <si>
    <t>72801.54402</t>
  </si>
  <si>
    <t>72801.54403</t>
  </si>
  <si>
    <t>72801.54404</t>
  </si>
  <si>
    <t>72801.54405</t>
  </si>
  <si>
    <t>72801.54406</t>
  </si>
  <si>
    <t>72801.54407</t>
  </si>
  <si>
    <t>72802.55101</t>
  </si>
  <si>
    <t>72802.55102</t>
  </si>
  <si>
    <t>72802.55103</t>
  </si>
  <si>
    <t>72802.55104</t>
  </si>
  <si>
    <t>72802.55105</t>
  </si>
  <si>
    <t>72802.55106</t>
  </si>
  <si>
    <t>72802.55107</t>
  </si>
  <si>
    <t>72802.55108</t>
  </si>
  <si>
    <t>72802.55109</t>
  </si>
  <si>
    <t>72802.55110</t>
  </si>
  <si>
    <t>72802.55111</t>
  </si>
  <si>
    <t>72802.55112</t>
  </si>
  <si>
    <t>72802.55113</t>
  </si>
  <si>
    <t>72802.55201</t>
  </si>
  <si>
    <t>72802.55202</t>
  </si>
  <si>
    <t>72802.55203</t>
  </si>
  <si>
    <t>72802.55204</t>
  </si>
  <si>
    <t>72802.55205</t>
  </si>
  <si>
    <t>72802.55206</t>
  </si>
  <si>
    <t>72802.55207</t>
  </si>
  <si>
    <t>72802.55208</t>
  </si>
  <si>
    <t>72802.55209</t>
  </si>
  <si>
    <t>72802.55301</t>
  </si>
  <si>
    <t>72802.55302</t>
  </si>
  <si>
    <t>72802.55303</t>
  </si>
  <si>
    <t>72802.55401</t>
  </si>
  <si>
    <t>72802.55402</t>
  </si>
  <si>
    <t>72802.55403</t>
  </si>
  <si>
    <t>72802.55404</t>
  </si>
  <si>
    <t>72802.55405</t>
  </si>
  <si>
    <t>72802.55406</t>
  </si>
  <si>
    <t>72802.55407</t>
  </si>
  <si>
    <t>72802.55408</t>
  </si>
  <si>
    <t>72802.55409</t>
  </si>
  <si>
    <t>72802.55410</t>
  </si>
  <si>
    <t>72802.55411</t>
  </si>
  <si>
    <t>72802.55412</t>
  </si>
  <si>
    <t>72802.55413</t>
  </si>
  <si>
    <t>72802.55414</t>
  </si>
  <si>
    <t>72802.55415</t>
  </si>
  <si>
    <t>72802.55416</t>
  </si>
  <si>
    <t>72802.55501</t>
  </si>
  <si>
    <t>72802.55502</t>
  </si>
  <si>
    <t>72802.55503</t>
  </si>
  <si>
    <t>72802.55504</t>
  </si>
  <si>
    <t>72802.55505</t>
  </si>
  <si>
    <t>72802.55601</t>
  </si>
  <si>
    <t>72802.55602</t>
  </si>
  <si>
    <t>72802.55603</t>
  </si>
  <si>
    <t>72802.55604</t>
  </si>
  <si>
    <t>72802.55605</t>
  </si>
  <si>
    <t>72802.55606</t>
  </si>
  <si>
    <t>72802.55607</t>
  </si>
  <si>
    <t>72802.55608</t>
  </si>
  <si>
    <t>72802.55609</t>
  </si>
  <si>
    <t>72802.55610</t>
  </si>
  <si>
    <t>72802.55611</t>
  </si>
  <si>
    <t>72901.61101</t>
  </si>
  <si>
    <t>72902.61201</t>
  </si>
  <si>
    <t>72903.61202</t>
  </si>
  <si>
    <t>91101</t>
  </si>
  <si>
    <t>91102</t>
  </si>
  <si>
    <t>91201</t>
  </si>
  <si>
    <t>91202</t>
  </si>
  <si>
    <t>Наименование дебитора</t>
  </si>
  <si>
    <t>ИНН, или TIN, или регистрационный номер в стране регистрации дебитора</t>
  </si>
  <si>
    <t>ОГРН (при наличии)</t>
  </si>
  <si>
    <t>Балансовая стоимость</t>
  </si>
  <si>
    <t>Тип требования</t>
  </si>
  <si>
    <t>Срок погашения</t>
  </si>
  <si>
    <t>Сумма требований, включаемая в расчет собственных средств</t>
  </si>
  <si>
    <t>Полная балансовая стоимость</t>
  </si>
  <si>
    <t>Идентификатор требования к дебитору</t>
  </si>
  <si>
    <t>Объем требования в единицах валюты</t>
  </si>
  <si>
    <t>Объем требования в рублях</t>
  </si>
  <si>
    <t>требования по сделкам репо</t>
  </si>
  <si>
    <t>выданные маржинальные займы</t>
  </si>
  <si>
    <t>дебиторская задолженность</t>
  </si>
  <si>
    <t>до востребования</t>
  </si>
  <si>
    <t>до 1 месяца</t>
  </si>
  <si>
    <t>от 1 до 3 месяцев</t>
  </si>
  <si>
    <t>от 3 до 6 месяцев</t>
  </si>
  <si>
    <t>от 6 месяцев до 1 года</t>
  </si>
  <si>
    <t>свыше 1 года</t>
  </si>
  <si>
    <t>просрочен</t>
  </si>
  <si>
    <t>без срока</t>
  </si>
  <si>
    <t>Наименование кредитора</t>
  </si>
  <si>
    <t>ИНН, или TIN, или регистрационный номер в стране регистрации кредитора</t>
  </si>
  <si>
    <t>Тип обязательства</t>
  </si>
  <si>
    <t>Идентификатор обязательства перед кредитором</t>
  </si>
  <si>
    <t>Объем обязательства в единицах валюты</t>
  </si>
  <si>
    <t>Объем обязательства в рублях</t>
  </si>
  <si>
    <t>обязательства по сделкам репо</t>
  </si>
  <si>
    <t>обязательства перед клиентами отчитывающейся организации</t>
  </si>
  <si>
    <t>кредиторская задолженность</t>
  </si>
  <si>
    <t>иные обязательства, оцениваемые по справедливой стоимости через прибыль или убыток</t>
  </si>
  <si>
    <t>Денежные средства клиентов, предоставивших отчитывающейся организации право использовать в своих интересах денежных средств</t>
  </si>
  <si>
    <t>Денежные средства клиентов, не предоставивших отчитывающейся организации право использовать в своих интересах денежных средств</t>
  </si>
  <si>
    <t>Минимальный размер собственных средств</t>
  </si>
  <si>
    <t>Значение величины Х</t>
  </si>
  <si>
    <t>Значение добавочного коэффициента</t>
  </si>
  <si>
    <t>На конец отчетного периода</t>
  </si>
  <si>
    <t>Стоимость активов/обязательств</t>
  </si>
  <si>
    <t>Активы</t>
  </si>
  <si>
    <t>(Abstract)</t>
  </si>
  <si>
    <t>Расчет размера собственных средств профессионального участника рынка ценных бумаг: Денежные средства профессионального участника, находящиеся в кассе</t>
  </si>
  <si>
    <t>Расчет размера собственных средств профессионального участника рынка ценных бумаг: Денежные средства профессионального участника и его клиентов, находящиеся на его расчетных счетах и специальных банковских счетах в кредитных организациях и иностранных банках</t>
  </si>
  <si>
    <t>Расчет размера собственных средств профессионального участника рынка ценных бумаг: Денежные средства профессионального участника во вкладах (депозитах) в кредитных организациях и иностранных банках (за исключением субординированных депозитов), а также суммы процентов, причитающихся по вкладу (депозиту) на расчетную дату</t>
  </si>
  <si>
    <t>Расчет размера собственных средств профессионального участника рынка ценных бумаг: Драгоценные металлы профессионального участника во вкладах (депозитах) в кредитных организациях и иностранных банках, а также суммы процентов, причитающихся по вкладу (депозиту) на расчетную дату</t>
  </si>
  <si>
    <t>Расчет размера собственных средств профессионального участника рынка ценных бумаг: Драгоценные металлы профессионального участника на его счетах в кредитных организациях</t>
  </si>
  <si>
    <t>Расчет размера собственных средств профессионального участника рынка ценных бумаг: Денежные средства профессионального участника, переданные по договору доверительного управления управляющему и (или) иностранному лицу, имеющему право в соответствии с его личным законом осуществлять деятельность по управлению ценными бумагами</t>
  </si>
  <si>
    <t xml:space="preserve">Расчет размера собственных средств профессионального участника рынка ценных бумаг: Денежные средства профессионального участника и его клиентов, переданные по договору о брокерском обслуживании брокеру и (или) иностранному лицу </t>
  </si>
  <si>
    <t>Расчет размера собственных средств профессионального участника рынка ценных бумаг: Денежные средства профессионального участника и его клиентов, переданные в обеспечение исполнения обязательств профессионального участника и (или) его клиентов, включая индивидуальное и коллективное клиринговое обеспечение</t>
  </si>
  <si>
    <t>Расчет размера собственных средств профессионального участника рынка ценных бумаг: Драгоценные металлы профессионального участника, переданные в обеспечение исполнения обязательств профессионального участника, включая индивидуальное и коллективное клиринговое обеспечение</t>
  </si>
  <si>
    <t>Расчет размера собственных средств профессионального участника рынка ценных бумаг: Ценные бумаги профессионального участника, переданные в обеспечение исполнения обязательств профессионального участника, включая индивидуальное и коллективное клиринговое обеспечение</t>
  </si>
  <si>
    <t>Расчет размера собственных средств профессионального участника рынка ценных бумаг: Дебиторская задолженность по выплате профессиональному участнику вознаграждений и возмещению расходов по договорам о возмездном оказании услуг</t>
  </si>
  <si>
    <t>Расчет размера собственных средств профессионального участника рынка ценных бумаг: Дебиторская задолженность по плате, взимаемой регистратором с зарегистрированных лиц за проведение операций по лицевым счетам и за предоставление информации из реестра владельцев ценных бумаг (для профессиональных участников, являющихся регистраторами)</t>
  </si>
  <si>
    <t>Расчет размера собственных средств профессионального участника рынка ценных бумаг: Маржинальные займы, предоставленные клиентам профессионального участника, имеющего лицензию на осуществление брокерской деятельности, отнесенным в соответствии с договором о брокерском обслуживании к категории клиентов со стандартным уровнем риска или клиентов с повышенным уровнем риска</t>
  </si>
  <si>
    <t>Расчет размера собственных средств профессионального участника рынка ценных бумаг: Акции российских эмитентов, являющихся публичными акционерными обществами, и акции иностранных эмитентов, а также депозитарные расписки на них</t>
  </si>
  <si>
    <t>Расчет размера собственных средств профессионального участника рынка ценных бумаг: Облигации российских и иностранных эмитентов, за исключением субординированных и структурных облигаций</t>
  </si>
  <si>
    <t>Расчет размера собственных средств профессионального участника рынка ценных бумаг: Инвестиционные паи паевых инвестиционных фондов, а также ценные бумаги иностранных эмитентов,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</si>
  <si>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Расчет размера собственных средств профессионального участника рынка ценных бумаг: Иные финансовые активы, предусмотренные подпунктом 2.1.15 подпункта 2.1 Указания Банка России</t>
  </si>
  <si>
    <t>Расчет размера собственных средств профессионального участника рынка ценных бумаг: Отложенные налоговые активы профессионального участника в сумме, не превышающей отложенных налоговых обязательств профессионального участника</t>
  </si>
  <si>
    <t>Расчет размера собственных средств профессионального участника рынка ценных бумаг: Недвижимое имущество профессионального участника, используемое для осуществления профессиональной деятельности на рынке ценных бумаг и (или) для его управленческих нужд, принятое профессиональным участником к бухгалтерскому учету в качестве основных средств</t>
  </si>
  <si>
    <t>Обязательства</t>
  </si>
  <si>
    <t>Финансовые обязательства, оцениваемые по справедливой стоимости через прибыль или убыток, в том числе:</t>
  </si>
  <si>
    <t>Расчет размера собственных средств профессионального участника рынка ценных бумаг: финансовые обязательства, в обязательном порядке классифицируемые как оцениваемые по справедливой стоимости через прибыль или убыток</t>
  </si>
  <si>
    <t>Расчет размера собственных средств профессионального участника рынка ценных бумаг: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</si>
  <si>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Расчет размера собственных средств профессионального участника рынка ценных бумаг: Финансовые обязательства, оцениваемые по амортизированной стоимости, в том числе:</t>
  </si>
  <si>
    <t>Расчет размера собственных средств профессионального участника рынка ценных бумаг: средства клиентов</t>
  </si>
  <si>
    <t>Расчет размера собственных средств профессионального участника рынка ценных бумаг: кредиты, займы и прочие привлеченные средства</t>
  </si>
  <si>
    <t>Расчет размера собственных средств профессионального участника рынка ценных бумаг: выпущенные долговые ценные бумаги</t>
  </si>
  <si>
    <t>Расчет размера собственных средств профессионального участника рынка ценных бумаг: Кредиторская задолженность</t>
  </si>
  <si>
    <t>Расчет размера собственных средств профессионального участника рынка ценных бумаг: Обязательства выбывающих групп, классифицированных как предназначенные для продажи</t>
  </si>
  <si>
    <t>Расчет размера собственных средств профессионального участника рынка ценных бумаг: Обязательства по вознаграждениям работникам по окончании трудовой деятельности, не ограниченным фиксируемыми платежами</t>
  </si>
  <si>
    <t>Расчет размера собственных средств профессионального участника рынка ценных бумаг: Обязательство по текущему налогу на прибыль</t>
  </si>
  <si>
    <t>Расчет размера собственных средств профессионального участника рынка ценных бумаг: Отложенные налоговые обязательства</t>
  </si>
  <si>
    <t>Расчет размера собственных средств профессионального участника рынка ценных бумаг: Резервы - оценочные обязательства</t>
  </si>
  <si>
    <t>Расчет размера собственных средств профессионального участника рынка ценных бумаг: Прочие обязательства</t>
  </si>
  <si>
    <t>Расчет размера собственных средств профессионального участника рынка ценных бумаг: Суммарная стоимость активов</t>
  </si>
  <si>
    <t>Расчет размера собственных средств профессионального участника рынка ценных бумаг: Суммарная стоимость пассивов</t>
  </si>
  <si>
    <t>Расчет размера собственных средств профессионального участника рынка ценных бумаг: Размер собственных средств</t>
  </si>
  <si>
    <t>Тип актива</t>
  </si>
  <si>
    <t>Описание актива</t>
  </si>
  <si>
    <t>Стоимость актива, по которому отсутствует возможность его включения в расчет размера собственных средств</t>
  </si>
  <si>
    <t>Причина невозможности включения в расчет размера собственных средств</t>
  </si>
  <si>
    <t>Идентификатор актива</t>
  </si>
  <si>
    <t>Денежные средства профессионального участника, находящиеся в кассе</t>
  </si>
  <si>
    <t>Денежные средства профессионального участника и его клиентов, находящиеся на его расчетных счетах и специальных банковских счетах в кредитных организациях и иностранных банках</t>
  </si>
  <si>
    <t>Денежные средства профессионального участника во вкладах (депозитах) в кредитных организациях и иностранных банках (за исключением субординированных депозитов), а также суммы процентов, причитающихся по вкладу (депозиту) на расчетную дату</t>
  </si>
  <si>
    <t>Драгоценные металлы профессионального участника во вкладах (депозитах) в кредитных организациях и иностранных банках, а также суммы процентов, причитающихся по вкладу (депозиту) на расчетную дату</t>
  </si>
  <si>
    <t>Драгоценные металлы профессионального участника на его счетах в кредитных организациях</t>
  </si>
  <si>
    <t>Денежные средства профессионального участника, переданные по договору доверительного управления управляющему и (или) иностранному лицу, имеющему право в соответствии с его личным законом осуществлять деятельность по управлению ценными бумагами</t>
  </si>
  <si>
    <t xml:space="preserve">Денежные средства профессионального участника и его клиентов, переданные по договору о брокерском обслуживании брокеру и (или) иностранному лицу </t>
  </si>
  <si>
    <t>Денежные средства профессионального участника и его клиентов, переданные в обеспечение исполнения обязательств профессионального участника и (или) его клиентов, включая индивидуальное и коллективное клиринговое обеспечение</t>
  </si>
  <si>
    <t>Драгоценные металлы профессионального участника, переданные в обеспечение исполнения обязательств профессионального участника, включая индивидуальное и коллективное клиринговое обеспечение</t>
  </si>
  <si>
    <t>Ценные бумаги профессионального участника, переданные в обеспечение исполнения обязательств профессионального участника, включая индивидуальное и коллективное клиринговое обеспечение</t>
  </si>
  <si>
    <t>Дебиторская задолженность по выплате профессиональному участнику вознаграждений и возмещению расходов по договорам о возмездном оказании услуг</t>
  </si>
  <si>
    <t>Дебиторская задолженность по плате, взимаемой регистратором с зарегистрированных лиц за проведение операций по лицевым счетам и за предоставление информации из реестра владельцев ценных бумаг (для профессиональных участников, являющихся регистраторами)</t>
  </si>
  <si>
    <t>Маржинальные займы, предоставленные клиентам профессионального участника, имеющего лицензию на осуществление брокерской деятельности, отнесенным в соответствии с договором о брокерском обслуживании к категории клиентов с особым уровнем риска</t>
  </si>
  <si>
    <t>Маржинальные займы, предоставленные клиентам профессионального участника, имеющего лицензию на осуществление брокерской деятельности, отнесенным в соответствии с договором о брокерском обслуживании к категории клиентов со стандартным уровнем риска или клиентов с повышенным уровнем риска</t>
  </si>
  <si>
    <t>Акции российских эмитентов, являющихся публичными акционерными обществами, и акции иностранных эмитентов, а также депозитарные расписки на них</t>
  </si>
  <si>
    <t>Облигации российских и иностранных эмитентов, за исключением субординированных и структурных облигаций</t>
  </si>
  <si>
    <t>Инвестиционные паи паевых инвестиционных фондов, а также ценные бумаги иностранных эмитентов,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</si>
  <si>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Ипотечные сертификаты участия</t>
  </si>
  <si>
    <t>Иные финансовые активы, предусмотренные подпунктом 2.1.15 подпункта 2.1 Указания Банка России</t>
  </si>
  <si>
    <t>Отложенные налоговые активы</t>
  </si>
  <si>
    <t>Недвижимое имущество профессионального участника, используемое для осуществления профессиональной деятельности на рынке ценных бумаг и (или) для его управленческих нужд, принятое профессиональным участником к бухгалтерскому учету в качестве основных средств</t>
  </si>
  <si>
    <t>Дата выдачи</t>
  </si>
  <si>
    <t>Полное наименование заемщика – юридического лица/фамилия, имя, отчество (при наличии) заемщика – физического лица</t>
  </si>
  <si>
    <t>ИНН заемщика</t>
  </si>
  <si>
    <t>Сумма требований по выданному займу (валюта)</t>
  </si>
  <si>
    <t>Сумма требований по выданному займу</t>
  </si>
  <si>
    <t>Процентная ставка, %</t>
  </si>
  <si>
    <t>Обеспечение</t>
  </si>
  <si>
    <t>Дата погашения требования</t>
  </si>
  <si>
    <t>Просроченная задолженность по выданному займу (валюта)</t>
  </si>
  <si>
    <t>Просроченная задолженность по выданному займу</t>
  </si>
  <si>
    <t>Вид обеспечения</t>
  </si>
  <si>
    <t>Наименование лица, предоставившего обеспечение</t>
  </si>
  <si>
    <t>ИНН лица, предоставившего обеспечение</t>
  </si>
  <si>
    <t>Стоимость обеспечения по выданному займу</t>
  </si>
  <si>
    <t>Идентификатор выданного займа</t>
  </si>
  <si>
    <t>залог</t>
  </si>
  <si>
    <t>гарантия</t>
  </si>
  <si>
    <t>поручительство</t>
  </si>
  <si>
    <t>Техническая ось: Итого</t>
  </si>
  <si>
    <t>Дата получения</t>
  </si>
  <si>
    <t>Полное наименование заимодавца (кредитора) – юридического лица/фамилия, имя, отчество (при наличии) заимодавца – физического лица</t>
  </si>
  <si>
    <t>ИНН или TIN заимодавца (кредитора)</t>
  </si>
  <si>
    <t>Код валюты, в которой получен заем или кредит</t>
  </si>
  <si>
    <t>Стоимость обязательства по полученному займу/кредиту (валюта)</t>
  </si>
  <si>
    <t>Стоимость обязательства по полученному займу/кредиту</t>
  </si>
  <si>
    <t>Дата погашения обязательства</t>
  </si>
  <si>
    <t>Просроченная задолженность по полученному займу/кредиту (валюта)</t>
  </si>
  <si>
    <t>Просроченная задолженность по полученному займу/кредиту</t>
  </si>
  <si>
    <t>Фамилия, имя, отчество (при наличии)/полное наименование поручителя или лица, предоставившего гарантию</t>
  </si>
  <si>
    <t>ИНН или TIN поручителя или лица, предоставившего гарантию</t>
  </si>
  <si>
    <t>Стоимость обеспечения по полученному займу/кредиту</t>
  </si>
  <si>
    <t>Идентификатор полученного займа и кредита</t>
  </si>
  <si>
    <t>Дата получения кредитной линии</t>
  </si>
  <si>
    <t>Полное фирменное наименование кредитной организации, предоставившей кредитную линию</t>
  </si>
  <si>
    <t>ИНН кредитной организации</t>
  </si>
  <si>
    <t>Код вида кредитной линии</t>
  </si>
  <si>
    <t>Код валюты, в которой открыта кредитная линия</t>
  </si>
  <si>
    <t>Лимит задолженности (лимит выдачи) в единицах валюты</t>
  </si>
  <si>
    <t>Лимит задолженности (лимит выдачи) в рублях</t>
  </si>
  <si>
    <t>Общая сумма, полученная в рамках кредитной линии (валюта)</t>
  </si>
  <si>
    <t>Общая сумма, полученная в рамках кредитной линии</t>
  </si>
  <si>
    <t>Дата закрытия кредитной линии</t>
  </si>
  <si>
    <t>Идентификатор открытой кредитной линии</t>
  </si>
  <si>
    <t>1 – возобновляемая</t>
  </si>
  <si>
    <t>2 – невозобновляемая</t>
  </si>
  <si>
    <t>Наименование номинального держателя</t>
  </si>
  <si>
    <t>ИНН или TIN номинального держателя</t>
  </si>
  <si>
    <t>ОГРН номинального держателя</t>
  </si>
  <si>
    <t>Код страны номинального держателя</t>
  </si>
  <si>
    <t>Признак номинального держателя</t>
  </si>
  <si>
    <t>Номер счета депо (лицевого счета) номинального держателя (иностранного номинального держателя)</t>
  </si>
  <si>
    <t>Наименование эмитента</t>
  </si>
  <si>
    <t>ИНН или TIN эмитента</t>
  </si>
  <si>
    <t>ОГРН эмитента</t>
  </si>
  <si>
    <t>Код страны регистрации эмитента</t>
  </si>
  <si>
    <t>Тип ценной бумаги (вид финансового инструмента)</t>
  </si>
  <si>
    <t>Государственный регистрационный номер выпуска ценных бумаг или идентификационный номер выпуска ценных бумаг</t>
  </si>
  <si>
    <t>Код ISIN ценной бумаги</t>
  </si>
  <si>
    <t>Код CFI</t>
  </si>
  <si>
    <t>Код валюты ценной бумаги</t>
  </si>
  <si>
    <t>Номинальная стоимость ценной бумаги</t>
  </si>
  <si>
    <t>Количество ценных бумаг, учитываемых регистратором на лицевых счетах номинального держателя в реестре/депозитарием на счетах депо номинального держателя/счетах депо иностранного номинального держателя, по каждому номинальному держателю</t>
  </si>
  <si>
    <t>Количество ценных бумаг, учитываемых регистратором на лицевых счетах/депозитарием на счетах депо, в отношении которых зафиксировано обременение и (или) ограничение распоряжения, штук</t>
  </si>
  <si>
    <t>Наименование организации (вышестоящего депозитария, регистратора)</t>
  </si>
  <si>
    <t>Признак организации (вышестоящего депозитария, регистратора)</t>
  </si>
  <si>
    <t>ИНН или TIN/LEI организации (вышестоящего депозитария, регистратора)</t>
  </si>
  <si>
    <t>ОГРН вышестоящего депозитария, регистратора</t>
  </si>
  <si>
    <t>Код страны организации (вышестоящего депозитария, регистратора)</t>
  </si>
  <si>
    <t>из них:</t>
  </si>
  <si>
    <t>в залоге</t>
  </si>
  <si>
    <t>учитываемых на торговых (клиринговых) счетах депо</t>
  </si>
  <si>
    <t>ограничено распоряжение в связи с корпоративными действиями</t>
  </si>
  <si>
    <t>введен запрет на осуществление операций</t>
  </si>
  <si>
    <t>под арестом</t>
  </si>
  <si>
    <t>учитываемых на лицевых счетах (счетах депо) эскроу-агента</t>
  </si>
  <si>
    <t>Идентификатор выпуска</t>
  </si>
  <si>
    <t>Идентификатор номинального держателя</t>
  </si>
  <si>
    <t>Идентификатор вышестоящего депозитария</t>
  </si>
  <si>
    <t>Идентификатор эмитента</t>
  </si>
  <si>
    <t>Идентификатор счета депо (лицевого счета)</t>
  </si>
  <si>
    <t>Э - эмитент</t>
  </si>
  <si>
    <t>Р - регистратор</t>
  </si>
  <si>
    <t>К - депозитарий (специализированный депозитарий) - кредитная организация</t>
  </si>
  <si>
    <t>Н - депозитарий (специализированный депозитарий), не являющийся кредитной организацией</t>
  </si>
  <si>
    <t>И – нерезидент</t>
  </si>
  <si>
    <t>BON1</t>
  </si>
  <si>
    <t>BON2</t>
  </si>
  <si>
    <t>BON3</t>
  </si>
  <si>
    <t>BON4</t>
  </si>
  <si>
    <t>BON5</t>
  </si>
  <si>
    <t>BON6</t>
  </si>
  <si>
    <t>BON7</t>
  </si>
  <si>
    <t>DS1</t>
  </si>
  <si>
    <t>DS2</t>
  </si>
  <si>
    <t>SS1</t>
  </si>
  <si>
    <t>SS2</t>
  </si>
  <si>
    <t>SHS1</t>
  </si>
  <si>
    <t>SHS2</t>
  </si>
  <si>
    <t>SHS3</t>
  </si>
  <si>
    <t>SHS4</t>
  </si>
  <si>
    <t>SHS5</t>
  </si>
  <si>
    <t>SHS6</t>
  </si>
  <si>
    <t>SHS7</t>
  </si>
  <si>
    <t>SHS8</t>
  </si>
  <si>
    <t>BIL1</t>
  </si>
  <si>
    <t>BIL2</t>
  </si>
  <si>
    <t>BIL3</t>
  </si>
  <si>
    <t>BIL4</t>
  </si>
  <si>
    <t>BIL5</t>
  </si>
  <si>
    <t>BIL6</t>
  </si>
  <si>
    <t>BIL7</t>
  </si>
  <si>
    <t>SN1</t>
  </si>
  <si>
    <t>SN2</t>
  </si>
  <si>
    <t>SN3</t>
  </si>
  <si>
    <t>SN4</t>
  </si>
  <si>
    <t>DR1</t>
  </si>
  <si>
    <t>DR2</t>
  </si>
  <si>
    <t>CON</t>
  </si>
  <si>
    <t>WTS</t>
  </si>
  <si>
    <t>OPN</t>
  </si>
  <si>
    <t>ENC1</t>
  </si>
  <si>
    <t>ENC2</t>
  </si>
  <si>
    <t>ENC3</t>
  </si>
  <si>
    <t>DIGS</t>
  </si>
  <si>
    <t>KSU</t>
  </si>
  <si>
    <t>ISU</t>
  </si>
  <si>
    <t>OTHER</t>
  </si>
  <si>
    <t>UDR</t>
  </si>
  <si>
    <t>Количество ценных бумаг, учитываемых на счетах депо и иных счетах клиентов депозитария</t>
  </si>
  <si>
    <t>Вид счета депо (лицевого счета), открытого депозитарием (регистратором)</t>
  </si>
  <si>
    <t>Количество ценных бумаг, учитываемых на счетах депо и иных счетах клиентов депозитария, в отношении которых зафиксировано обременение и (или) ограничение распоряжения, штук</t>
  </si>
  <si>
    <t>Код принадлежности к сектору экономики (информация о владельце счета депо/лицевого счета)</t>
  </si>
  <si>
    <t>Код страны владельца счета депо/лицевого счета</t>
  </si>
  <si>
    <t>Наименование вышестоящего депозитария, регистратора</t>
  </si>
  <si>
    <t>OWNER - на лицевых счетах (счетах депо) владельцев</t>
  </si>
  <si>
    <t>DEPOPROG - на счетах депо депозитарных программ</t>
  </si>
  <si>
    <t>TRUSTEE - на лицевых счетах (счетах депо) доверительного управляющего</t>
  </si>
  <si>
    <t>ISSUER - на казначейских лицевых счетах (счетах депо) эмитентов</t>
  </si>
  <si>
    <t>EMISSION - на эмиссионных счетах</t>
  </si>
  <si>
    <t>DEPOSIT - на депозитных лицевых счетах (счетах депо);</t>
  </si>
  <si>
    <t>TRANSIT - на транзитном счете депо</t>
  </si>
  <si>
    <t>HOLDER - на счетах депо клиентов номинальных держателей</t>
  </si>
  <si>
    <t>FAUTHOLDER - на счетах депо иностранных уполномоченных держателей</t>
  </si>
  <si>
    <t>NONE - на счетах, владельцы которых не установлены</t>
  </si>
  <si>
    <t>SUBOWNER - на субсчетах клирингового счета депо, открытых владельцам</t>
  </si>
  <si>
    <t>SUBTRUSTEE - на субсчетах клирингового счета депо, открытых доверительным управляющим</t>
  </si>
  <si>
    <t>OTHER - на иных счетах (в том числе счетах, предназначенных для учета иностранных финансовых инструментов, не квалифицированных в качестве ценных бумаг).</t>
  </si>
  <si>
    <t>ESCROW – на лицевых счетах (счетах депо) эскроу-агента (депонированных по договору эскроу и учитываемых на лицевых счетах (счетах депо) эскроу-агента)</t>
  </si>
  <si>
    <t>S11 – нефинансовые организации</t>
  </si>
  <si>
    <t>S111 - нефинансовые государственные организации</t>
  </si>
  <si>
    <t>S112 - другие нефинансовые организации</t>
  </si>
  <si>
    <t>S12 - финансовые организации</t>
  </si>
  <si>
    <t>S121 - Центральный банк Российской Федерации</t>
  </si>
  <si>
    <t>S122 - кредитные организации</t>
  </si>
  <si>
    <t>S124 – инвестиционные фонды</t>
  </si>
  <si>
    <t>S125 – другие финансовые организации (за исключением страховщиков и негосударственных пенсионных фондов)</t>
  </si>
  <si>
    <t>S1251 - государственные финансовые корпорации</t>
  </si>
  <si>
    <t>S128 – страховщики</t>
  </si>
  <si>
    <t>S129 – негосударственные пенсионные фонды</t>
  </si>
  <si>
    <t>S13 – сектор государственного управления</t>
  </si>
  <si>
    <t>S131 - федеральные органы государственной власти</t>
  </si>
  <si>
    <t>S132 - органы государственной власти субъектов Российской Федерации</t>
  </si>
  <si>
    <t>S133 - органы местного самоуправления</t>
  </si>
  <si>
    <t>S134 - внебюджетные фонды</t>
  </si>
  <si>
    <t>S14 – население и некоммерческие организации, обслуживающие население.</t>
  </si>
  <si>
    <t>S2 - нерезиденты</t>
  </si>
  <si>
    <t>000</t>
  </si>
  <si>
    <t>2021/06/30, 2021/06/01-2021/06/30</t>
  </si>
  <si>
    <t>Наименование эмитента / Ф.И.О. векселедателя</t>
  </si>
  <si>
    <t>Количество проведенных операций с учитываемыми ценными бумагами, шт.</t>
  </si>
  <si>
    <t>Объем проведенных операций с учитываемыми ценными бумагами, количество, шт.</t>
  </si>
  <si>
    <t>Количество операций по приему ценных бумаг, учитываемых на счетах депо и иных счетах клиентов депозитария, на хранение и учет</t>
  </si>
  <si>
    <t>Количество операций по снятию ценных бумаг, учитываемых на счетах депо и иных счетах клиентов депозитария, с хранения и учета</t>
  </si>
  <si>
    <t>Количество операций по переводу ценных бумаг, учитываемых на счетах депо и иных счетах клиентов депозитария</t>
  </si>
  <si>
    <t>Объем проведенных операций по приему ценных бумаг, учитываемых на счетах депо и иных счетах клиентов депозитария, на хранение и учет</t>
  </si>
  <si>
    <t>Объем проведенных операций по снятию ценных бумаг, учитываемых на счетах депо и иных счетах клиентов депозитария, с хранения и учета</t>
  </si>
  <si>
    <t>Объем проведенных операций по переводу ценных бумаг, учитываемых на счетах депо и иных счетах клиентов депозитария</t>
  </si>
  <si>
    <t>Ценные бумаги, принадлежащие организации на праве собственности</t>
  </si>
  <si>
    <t>Количество ценных бумаг на иных счетах организации (штук), в том числе</t>
  </si>
  <si>
    <t>Наименование организации, ведущей учет прав организации на ценные бумаги</t>
  </si>
  <si>
    <t>Признак организации</t>
  </si>
  <si>
    <t>ИНН или TIN организации, ведущей учет прав организации на ценные бумаги</t>
  </si>
  <si>
    <t>ОГРН организации, ведущей учет прав организации на ценные бумаги</t>
  </si>
  <si>
    <t>Код страны организации, ведущей учет прав организации на ценные бумаги</t>
  </si>
  <si>
    <t>Номер балансового счета второго порядка</t>
  </si>
  <si>
    <t>Количество ценных бумаг, принадлежащих организации на праве собственности и ином вещном праве (за исключением переданных организацией на возвратной основе без прекращения признания, в доверительное управление), По типу ценных бумаг, принадлежащих на праве собственности: Ценные бумаги, принадлежащие организации на праве собственности, учитываемые на счетах депо владельцев, в том числе торговых счетах депо</t>
  </si>
  <si>
    <t>из них количество ценных бумаг,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</si>
  <si>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Балансовая стоимость ценных бумаг, вложения в которые отражены на балансовых счетах (за исключением переданных организацией на возвратной основе без прекращения признания, в доверительное управление)</t>
  </si>
  <si>
    <t>из них количество ценных бумаг, вложения в которые отсутствуют по балансовым счетам, шт.</t>
  </si>
  <si>
    <t>на счетах доверительного управляющего</t>
  </si>
  <si>
    <t>на казначейских счетах эмитента</t>
  </si>
  <si>
    <t>полученных в заклад</t>
  </si>
  <si>
    <t>на эмиссионных счетах</t>
  </si>
  <si>
    <t>приобретенных без первоначального признания по сделке РЕПО</t>
  </si>
  <si>
    <t>полученных по сделкам займа</t>
  </si>
  <si>
    <t>обязательства по которым отсутствуют</t>
  </si>
  <si>
    <t>вложения в которые признаны безнадежными долгами</t>
  </si>
  <si>
    <t>ошибочно зачисленные на счета организации</t>
  </si>
  <si>
    <t>по другим причинам</t>
  </si>
  <si>
    <t>их них:</t>
  </si>
  <si>
    <t>ограничено распоряжение в связи с корпоративными  действиями</t>
  </si>
  <si>
    <t>Идентификатор собственной ценной бумаги</t>
  </si>
  <si>
    <t>86.1</t>
  </si>
  <si>
    <t>Наименование векселедателя</t>
  </si>
  <si>
    <t>ИНН или TIN векселедателя</t>
  </si>
  <si>
    <t>ОГРН векселедателя</t>
  </si>
  <si>
    <t>Код страны регистрации векселедателя</t>
  </si>
  <si>
    <t>Серия векселя</t>
  </si>
  <si>
    <t>Номер векселя</t>
  </si>
  <si>
    <t>Номер бланка векселя</t>
  </si>
  <si>
    <t>Дата составления</t>
  </si>
  <si>
    <t>Срок и условия платежа</t>
  </si>
  <si>
    <t>Процентная ставка по векселю</t>
  </si>
  <si>
    <t>Код валюты вексельной суммы</t>
  </si>
  <si>
    <t>Вексельная сумма в единицах валюты номинала</t>
  </si>
  <si>
    <t>Дата поступления</t>
  </si>
  <si>
    <t>Основание приобретения / поступления (вид и реквизиты)</t>
  </si>
  <si>
    <t>Наименование контрагента, у которого приобретен вексель</t>
  </si>
  <si>
    <t>ИНН или TIN контрагента, у которого приобретен вексель</t>
  </si>
  <si>
    <t>ОГРН контрагента, у которого приобретен вексель</t>
  </si>
  <si>
    <t>Код страны регистрации контрагента, у которого приобретен вексель</t>
  </si>
  <si>
    <t>Стоимость векселя, отраженная в балансе (с учетом накопленного дисконта (процента) на дату принятия на баланс (покупная стоимость)</t>
  </si>
  <si>
    <t>Стоимость учтенного векселя, отраженная в балансе без учета накопленного дисконта (процента)</t>
  </si>
  <si>
    <t>Накопленный дисконт (процент) по учтенному организацией векселю</t>
  </si>
  <si>
    <t>Сформированный резерв для учтенного организацией векселя</t>
  </si>
  <si>
    <t>Номер счета сделки с векселями</t>
  </si>
  <si>
    <t>Место нахождения векселя</t>
  </si>
  <si>
    <t>ИНН/TIN лица, у которого находится вексель (при наличии)</t>
  </si>
  <si>
    <t>ОГРН лица, у которого находится вексель (при наличии)</t>
  </si>
  <si>
    <t>Код страны юридического лица либо физического лица (при наличии), у которых находится вексель</t>
  </si>
  <si>
    <t>Основания нахождения векселя в другой организации (вид и реквизиты договора при наличии)</t>
  </si>
  <si>
    <t>Стоимость реализации векселя</t>
  </si>
  <si>
    <t>Дата списания с баланса</t>
  </si>
  <si>
    <t>Основание выбытия (вид и реквизиты договора при наличии)</t>
  </si>
  <si>
    <t>Наименование контрагента, в пользу которого произошло выбытие векселя</t>
  </si>
  <si>
    <t>ИНН или TIN контрагента, в пользу которого произошло выбытие векселя</t>
  </si>
  <si>
    <t>ОГРН контрагента, в пользу которого произошло выбытие векселя</t>
  </si>
  <si>
    <t>Код страны регистрации контрагента, в пользу которого произошло выбытие векселя</t>
  </si>
  <si>
    <t>Условия платежа</t>
  </si>
  <si>
    <t>День 1</t>
  </si>
  <si>
    <t>День 2</t>
  </si>
  <si>
    <t>Идентификатор векселедателя</t>
  </si>
  <si>
    <t>Идентификатор учтенного векселя</t>
  </si>
  <si>
    <t>1 – на определенную дату (через определенное количество дней (недель, месяцев и др.) с даты выпуска)</t>
  </si>
  <si>
    <t>2 – по предъявлении</t>
  </si>
  <si>
    <t>3 – по предъявлении, но не ранее определенной даты (через определенное количество дней (недель, месяцев и др.) с даты выпуска)</t>
  </si>
  <si>
    <t>4 – по предъявлении, но не ранее определенной даты и не позднее определенной даты (через определенное количество дней (недель, месяцев и др.) с даты выпуска)</t>
  </si>
  <si>
    <t>5 – по предъявлении, но не позднее определенной даты (через определенное количество дней (недель, месяцев и другого) с даты выпуска)</t>
  </si>
  <si>
    <t>99 – иное, при этом по показателю «Примечание» указываются причины отнесения к данному коду</t>
  </si>
  <si>
    <t>Номер векселя, выпущенного отчитывающейся организацией</t>
  </si>
  <si>
    <t>Дата и условия погашения</t>
  </si>
  <si>
    <t>Стоимость реализации выпущенного векселя</t>
  </si>
  <si>
    <t>Наименование первого векселедержателя</t>
  </si>
  <si>
    <t>ИНН или TIN первого векселедержателя</t>
  </si>
  <si>
    <t>ОГРН первого векселедержателя</t>
  </si>
  <si>
    <t>Код страны регистрации первого векселедержателя</t>
  </si>
  <si>
    <t>Состояние векселя на отчетную дату</t>
  </si>
  <si>
    <t>Дата фактического погашения</t>
  </si>
  <si>
    <t>Векселедержатель (собственник) (при наличии векселя в организации)</t>
  </si>
  <si>
    <t>ИНН или TIN векселедержателя (собственника)</t>
  </si>
  <si>
    <t>ОГРН векселедержателя (собственника)</t>
  </si>
  <si>
    <t>Код страны регистрации векселедержателя</t>
  </si>
  <si>
    <t>Идентификатор держателя векселя</t>
  </si>
  <si>
    <t>Идентификатор выпущенного векселя</t>
  </si>
  <si>
    <t>1 - в обращении</t>
  </si>
  <si>
    <t>2 - выкуплен для дальнейшей перепродажи</t>
  </si>
  <si>
    <t>3 - принят в залог (заклад)</t>
  </si>
  <si>
    <t>4 - принят к погашению</t>
  </si>
  <si>
    <t>5 - принят на хранение</t>
  </si>
  <si>
    <t>6 - арестован</t>
  </si>
  <si>
    <t>7 - выбыл из обращения</t>
  </si>
  <si>
    <t>8 - списан в доход</t>
  </si>
  <si>
    <t>9 - погашен</t>
  </si>
  <si>
    <t>10 - принят на инкассо</t>
  </si>
  <si>
    <t>99 - иное</t>
  </si>
  <si>
    <t>Номер векселя, принадлежащего сторонним лицам и находящегося в организации на различных основаниях</t>
  </si>
  <si>
    <t>Срок и условия платежа</t>
  </si>
  <si>
    <t>Дата принятия на баланс</t>
  </si>
  <si>
    <t>Статус векселедержателя</t>
  </si>
  <si>
    <t>Идентификатор векселя</t>
  </si>
  <si>
    <t>176</t>
  </si>
  <si>
    <t>177</t>
  </si>
  <si>
    <t>179</t>
  </si>
  <si>
    <t>181</t>
  </si>
  <si>
    <t>182</t>
  </si>
  <si>
    <t>183</t>
  </si>
  <si>
    <t>185</t>
  </si>
  <si>
    <t>186</t>
  </si>
  <si>
    <t>187</t>
  </si>
  <si>
    <t>189</t>
  </si>
  <si>
    <t>190</t>
  </si>
  <si>
    <t>193</t>
  </si>
  <si>
    <t>194</t>
  </si>
  <si>
    <t>195</t>
  </si>
  <si>
    <t>197</t>
  </si>
  <si>
    <t>198</t>
  </si>
  <si>
    <t>199</t>
  </si>
  <si>
    <t>1 – собственник</t>
  </si>
  <si>
    <t>2 – доверительный управляющий</t>
  </si>
  <si>
    <t>3 – иное</t>
  </si>
  <si>
    <t>Количество ценных бумаг, переданных по сделкам прямого репо</t>
  </si>
  <si>
    <t>Количество ценных бумаг, переданных по сделкам займа</t>
  </si>
  <si>
    <t>Количество ценных бумаг, полученных по сделкам обратного репо</t>
  </si>
  <si>
    <t>Количество ценных бумаг, полученных по сделкам займа</t>
  </si>
  <si>
    <t>Количество ценных бумаг, находящихся в доверительном управлении</t>
  </si>
  <si>
    <t>Количество прав, удостоверенных бездокументарными ценными бумагами, которые являются объектом доверительного управления</t>
  </si>
  <si>
    <t>Количество ценных бумаг, переданных в залог по обязательствам отчитывающейся организации</t>
  </si>
  <si>
    <t>Количество ценных бумаг, переданных в залог по обязательствам третьих лиц</t>
  </si>
  <si>
    <t>Количество ценных бумаг, принятых в залог</t>
  </si>
  <si>
    <t>201</t>
  </si>
  <si>
    <t>202</t>
  </si>
  <si>
    <t>205</t>
  </si>
  <si>
    <t>206</t>
  </si>
  <si>
    <t>207</t>
  </si>
  <si>
    <t>209</t>
  </si>
  <si>
    <t>210</t>
  </si>
  <si>
    <t>211</t>
  </si>
  <si>
    <t>213</t>
  </si>
  <si>
    <t>215</t>
  </si>
  <si>
    <t>216</t>
  </si>
  <si>
    <t>217</t>
  </si>
  <si>
    <t>219</t>
  </si>
  <si>
    <t>220</t>
  </si>
  <si>
    <t>Код типа ценной бумаги</t>
  </si>
  <si>
    <t>Код срока погашения ценной бумаги</t>
  </si>
  <si>
    <t>Сведения об эмитенте</t>
  </si>
  <si>
    <t>Количество ценных бумаг, составляющих собственные инвестиции профессионального участника (включая филиалы)</t>
  </si>
  <si>
    <t>Общая стоимость пакета ценных бумаг, в ед. оригинальной валюты</t>
  </si>
  <si>
    <t>Код места хранения ценных бумаг</t>
  </si>
  <si>
    <t>Комментарий</t>
  </si>
  <si>
    <t>Код TIN эмитента</t>
  </si>
  <si>
    <t>Код страны эмитента</t>
  </si>
  <si>
    <t>Код сектора экономики эмитента</t>
  </si>
  <si>
    <t>Общая номинальная стоимость пакета ценных бумаг, составляющих собственные инвестиции профессионального участника (включая филиалы)</t>
  </si>
  <si>
    <t>Общая рыночная стоимость пакета ценных бумаг, составляющих собственные инвестиции профессионального участника (включая филиалы)</t>
  </si>
  <si>
    <t>Идентификатор места хранения ценных бумаг, составляющих собственные инвестиции</t>
  </si>
  <si>
    <t>Идентификатор ISIN ценной бумаги</t>
  </si>
  <si>
    <t>DR</t>
  </si>
  <si>
    <t>LNT</t>
  </si>
  <si>
    <t>SHT</t>
  </si>
  <si>
    <t>GOV</t>
  </si>
  <si>
    <t>NCB</t>
  </si>
  <si>
    <t>DTC</t>
  </si>
  <si>
    <t>INS</t>
  </si>
  <si>
    <t>MMF</t>
  </si>
  <si>
    <t>OFC</t>
  </si>
  <si>
    <t>OTH</t>
  </si>
  <si>
    <t>Код клиента</t>
  </si>
  <si>
    <t>Код региона клиента</t>
  </si>
  <si>
    <t>Количество ценных бумаг, составляющих инвестиции клиентов-резидентов (кроме кредитных организаций)</t>
  </si>
  <si>
    <t>Общая номинальная стоимость пакета ценных бумаг, составляющих инвестиции клиентов-резидентов (кроме кредитных организаций)</t>
  </si>
  <si>
    <t>Общая рыночная стоимость пакета ценных бумаг, составляющих инвестиции клиентов-резидентов (кроме кредитных организаций)</t>
  </si>
  <si>
    <t>Идентификатор места хранения ценных бумаг, составляющих инвестиции клиентов-резидентов</t>
  </si>
  <si>
    <t>01</t>
  </si>
  <si>
    <t>03</t>
  </si>
  <si>
    <t>04</t>
  </si>
  <si>
    <t>05</t>
  </si>
  <si>
    <t>07</t>
  </si>
  <si>
    <t>08</t>
  </si>
  <si>
    <t>11100</t>
  </si>
  <si>
    <t>71100</t>
  </si>
  <si>
    <t>71140</t>
  </si>
  <si>
    <t>00</t>
  </si>
  <si>
    <t>Уникальный номер информационного сообщения о сделке</t>
  </si>
  <si>
    <t>Тип внебиржевой сделки</t>
  </si>
  <si>
    <t>Дата заключения сделки</t>
  </si>
  <si>
    <t>Вид договора</t>
  </si>
  <si>
    <t>Виды производных финансовых инструментов</t>
  </si>
  <si>
    <t>Код направления сделки</t>
  </si>
  <si>
    <t>Вид информационного сообщения о сделке</t>
  </si>
  <si>
    <t>Платежные условия сделки</t>
  </si>
  <si>
    <t>ИНН центрального контрагента</t>
  </si>
  <si>
    <t>Информационная аналитическая система</t>
  </si>
  <si>
    <t>Код стороны, не исполнившей обязательства по внебиржевой сделке</t>
  </si>
  <si>
    <t>Наименование клиента по внебиржевой сделке</t>
  </si>
  <si>
    <t>Тип идентификатора клиента по внебиржевой сделке</t>
  </si>
  <si>
    <t>Идентификатор клиента по внебиржевой сделке</t>
  </si>
  <si>
    <t>Код страны регистрации клиента по внебиржевой сделке</t>
  </si>
  <si>
    <t>Наименование депозитария клиента по внебиржевой сделке</t>
  </si>
  <si>
    <t>Код страны регистрации депозитария клиента по внебиржевой сделке</t>
  </si>
  <si>
    <t>Идентификатор депозитария</t>
  </si>
  <si>
    <t>Номер депозитарного счета</t>
  </si>
  <si>
    <t>Место хранения</t>
  </si>
  <si>
    <t>Наименование контрагента по внебиржевой сделке</t>
  </si>
  <si>
    <t>Тип идентификатора контрагента по внебиржевой сделке</t>
  </si>
  <si>
    <t>Идентификатор контрагента по внебиржевой сделке</t>
  </si>
  <si>
    <t>Код страны регистрации контрагента по внебиржевой сделке</t>
  </si>
  <si>
    <t>Наименование депозитария контрагента по внебиржевой сделке</t>
  </si>
  <si>
    <t>Код страны регистрации депозитария контрагента по внебиржевой сделке</t>
  </si>
  <si>
    <t>Идентификатор депозитария контрагента</t>
  </si>
  <si>
    <t>Номер депозитарного счета контрагента по внебиржевой сделке</t>
  </si>
  <si>
    <t>Информация о первой части  сделки</t>
  </si>
  <si>
    <t>Информация о второй части  сделки</t>
  </si>
  <si>
    <t>Информация о повторном представлении сведений о сделке</t>
  </si>
  <si>
    <t>Подтверждение сделки</t>
  </si>
  <si>
    <t>Наименование эмитента по первой части сделки</t>
  </si>
  <si>
    <t>Тип ценной бумаги (вид финансового инструмента) по первой части сделки</t>
  </si>
  <si>
    <t>Код финансового инструмента ISIN по первой части сделки</t>
  </si>
  <si>
    <t>Код страны регистрации эмитента по первой части сделки</t>
  </si>
  <si>
    <t>Количество финансовых инструментов по первой части сделки</t>
  </si>
  <si>
    <t>Тип базового актива по первой части сделки</t>
  </si>
  <si>
    <t>Базовый актив по первой части сделки</t>
  </si>
  <si>
    <t>Тип финансового инструмента</t>
  </si>
  <si>
    <t>Код валюты цены по первой части сделки</t>
  </si>
  <si>
    <t>Цена финансового инструмента по первой части сделки</t>
  </si>
  <si>
    <t>Сумма сделки по первой части сделки в единицах валюты цены сделки</t>
  </si>
  <si>
    <t>Сумма накопленного купонного дохода по первой части сделки в единицах валюты цены сделки</t>
  </si>
  <si>
    <t>Планируемая (фактическая) дата перерегистрации прав на финансовый инструмент по первой части сделки</t>
  </si>
  <si>
    <t>Планируемая (фактическая) дата оплаты финансового инструмента по первой части сделки</t>
  </si>
  <si>
    <t>Процентная ставка по первой части сделки</t>
  </si>
  <si>
    <t>Наименование эмитента по второй части сделки</t>
  </si>
  <si>
    <t>Тип ценной бумаги (вид финансового инструмента) по второй части сделки</t>
  </si>
  <si>
    <t>Код финансового инструмента ISIN по второй части сделки</t>
  </si>
  <si>
    <t>Код страны регистрации эмитента по второй части сделки</t>
  </si>
  <si>
    <t>Количество финансовых инструментов по второй части сделки</t>
  </si>
  <si>
    <t>Тип базового актива по второй части сделки</t>
  </si>
  <si>
    <t>Базовый актив по второй части сделки</t>
  </si>
  <si>
    <t>Код валюты цены по второй части сделки</t>
  </si>
  <si>
    <t>Цена финансового инструмента по второй части сделки</t>
  </si>
  <si>
    <t>Сумма сделки по второй части сделки в единицах валюты цены сделки</t>
  </si>
  <si>
    <t>Сумма накопленного купонного дохода по второй части сделки в единицах валюты цены сделки</t>
  </si>
  <si>
    <t>Планируемая (фактическая) дата перерегистрации прав на финансовый инструмент по второй части сделки</t>
  </si>
  <si>
    <t>Планируемая (фактическая) дата оплаты финансового инструмента по второй части сделки</t>
  </si>
  <si>
    <t>Тип финансового инструмента по первой части сделки: внутренняя/внешняя (для ценных бумаг)</t>
  </si>
  <si>
    <t>Тип финансового инструмента по первой части сделки: для квалифицированного/неквалифицированного инвестора</t>
  </si>
  <si>
    <t>Тип финансового инструмента по второй части сделки: внутренняя/внешняя (для ценных бумаг)</t>
  </si>
  <si>
    <t>Тип финансового инструмента по второй части сделки: для квалифицированного/неквалифицированного инвестора</t>
  </si>
  <si>
    <t>Идентификатор номера информационного сообщения о сделке</t>
  </si>
  <si>
    <t>BR – брокерская</t>
  </si>
  <si>
    <t>OWN – собственная</t>
  </si>
  <si>
    <t>АМ – доверительное управление</t>
  </si>
  <si>
    <t>BS – договор купли-продажи</t>
  </si>
  <si>
    <t>REPO – договор репо</t>
  </si>
  <si>
    <t>EXCHANGE – договор мены</t>
  </si>
  <si>
    <t>LOAN – договор займа</t>
  </si>
  <si>
    <t>SWAP – своп договор</t>
  </si>
  <si>
    <t>OPTION – опционный договор</t>
  </si>
  <si>
    <t>FORWARD – форвардный договор</t>
  </si>
  <si>
    <t>OTHER – иное</t>
  </si>
  <si>
    <t>1 – валютный форвард</t>
  </si>
  <si>
    <t>2 – валютный своп</t>
  </si>
  <si>
    <t>3 – валютный опцион</t>
  </si>
  <si>
    <t>4 – кредитно-дефолтный своп</t>
  </si>
  <si>
    <t>5 – свопцион</t>
  </si>
  <si>
    <t>6 – валютно-процентный своп</t>
  </si>
  <si>
    <t>7 – сделка фиксации минимума, максимума, минимума и максимума процентной ставки (cap/floor/collar)</t>
  </si>
  <si>
    <t>8 – процентный своп</t>
  </si>
  <si>
    <t>9 – процентный форвард</t>
  </si>
  <si>
    <t>10 – товарный форвард</t>
  </si>
  <si>
    <t>11 – сделка фиксации минимума, максимума, минимума и максимума цены на товар</t>
  </si>
  <si>
    <t>12 – товарный своп</t>
  </si>
  <si>
    <t>13 – товарный опцион</t>
  </si>
  <si>
    <t>14 – товарный свопцион</t>
  </si>
  <si>
    <t>15 – иной форвард</t>
  </si>
  <si>
    <t>16 – иной опцион</t>
  </si>
  <si>
    <t>17 – иной своп</t>
  </si>
  <si>
    <t>18 – иное</t>
  </si>
  <si>
    <t>B – покупка</t>
  </si>
  <si>
    <t>S – продажа</t>
  </si>
  <si>
    <t>NEW – заключение сделки</t>
  </si>
  <si>
    <t>CHANGE – изменение условий по сделке</t>
  </si>
  <si>
    <t>EXECUTION – полное досрочное исполнение требований и обязательств по сделке</t>
  </si>
  <si>
    <t>FAILURE – неисполнение обязательств по сделке</t>
  </si>
  <si>
    <t>CANCEL – отмена сделки</t>
  </si>
  <si>
    <t>DVP – поставка против платежа</t>
  </si>
  <si>
    <t>FREE – поставка свободно от платежа</t>
  </si>
  <si>
    <t>P – поставочный</t>
  </si>
  <si>
    <t>C – расчетный</t>
  </si>
  <si>
    <t>U – не определен в момент заключения сделки и неизвестен на отчетную дату</t>
  </si>
  <si>
    <t>1 – стороной, не исполнившей обязательства, является отчитывающаяся организация</t>
  </si>
  <si>
    <t>2 – стороной, не исполнившей обязательства, является контрагент по сделке</t>
  </si>
  <si>
    <t>3 – обе стороны не исполнили обязательства по сделке</t>
  </si>
  <si>
    <t>4 – стороной, не исполнившей обязательства, является третья сторона</t>
  </si>
  <si>
    <t>1 – идентификатор государственной корпорации «Банк развития и внешнеэкономической деятельности (Внешэкономбанк)»</t>
  </si>
  <si>
    <t>2 – регистрационный номер кредитной организации – резидента</t>
  </si>
  <si>
    <t>3 – код СВИФТ кредитной организации – нерезидента</t>
  </si>
  <si>
    <t>4 – регистрационный номер, полученный кредитной организацией –нерезидентом в стране места нахождения, – в случае отсутствия у нее кода СВИФТ</t>
  </si>
  <si>
    <t>5 – ИНН организации-резидента, не являющейся кредитной организацией</t>
  </si>
  <si>
    <t>6 – код иностранной организации (КИО) для организации – нерезидента, не являющейся кредитной организацией</t>
  </si>
  <si>
    <t>7 – регистрационный номер организации-нерезидента, не являющейся кредитной организацией, полученный в стране места нахождения, – в случае отсутствия у нее КИО</t>
  </si>
  <si>
    <t>8 – идентификатор Международного инвестиционного банка</t>
  </si>
  <si>
    <t>9 - уникальный код клиента во внутреннем учете отчитывающейся организации</t>
  </si>
  <si>
    <t>E1 – акции</t>
  </si>
  <si>
    <t>E2 – паи</t>
  </si>
  <si>
    <t>E3 – депозитарные расписки на акции</t>
  </si>
  <si>
    <t>E4 – индекс долевых инструментов</t>
  </si>
  <si>
    <t>E5 – корзина долевых инструментов</t>
  </si>
  <si>
    <t>D1 – облигации</t>
  </si>
  <si>
    <t>D2 – процентные ставки</t>
  </si>
  <si>
    <t>D3 – индекс долговых инструментов</t>
  </si>
  <si>
    <t>D4 – корзина долговых инструментов</t>
  </si>
  <si>
    <t>D5 – кредитное событие</t>
  </si>
  <si>
    <t>C1 – товары (за исключением драгоценных металлов)</t>
  </si>
  <si>
    <t>C2 – товарный индекс</t>
  </si>
  <si>
    <t>C3 – корзина товарных активов</t>
  </si>
  <si>
    <t>С4 – драгоценные металлы</t>
  </si>
  <si>
    <t>С5 – индекс на драгоценные металлы</t>
  </si>
  <si>
    <t>С6 – корзина драгоценных металлов</t>
  </si>
  <si>
    <t>V1 – валюты</t>
  </si>
  <si>
    <t>V2 – валютный индекс</t>
  </si>
  <si>
    <t>V3 – корзина валют</t>
  </si>
  <si>
    <t>V4 – валюты и процентные ставки</t>
  </si>
  <si>
    <t>A – договор, являющийся производным финансовым инструментом</t>
  </si>
  <si>
    <t>X – смешанный портфель, корзина неоднородных активов</t>
  </si>
  <si>
    <t>M – иное.</t>
  </si>
  <si>
    <t>ВНТ – для внутренней ценной бумаги</t>
  </si>
  <si>
    <t>ВНШ – для внешней ценной бумаги</t>
  </si>
  <si>
    <t>КИ – для квалифицированных инвесторов;</t>
  </si>
  <si>
    <t>НИ – для неквалифицированных инвесторов.</t>
  </si>
  <si>
    <t>UPDATE – сведения в информационном сообщении о сделке необходимо изменить;</t>
  </si>
  <si>
    <t>DELETE – ранее предоставленное информационное сообщение о сделке является некорректным и его необходимо удалить</t>
  </si>
  <si>
    <t>Количество договоров на брокерское обслуживание, по которым отчитывающейся организации предоставлено право использования денежных средств клиентов</t>
  </si>
  <si>
    <t>Количество договоров на брокерское обслуживание, по которым отчитывающейся организации не предоставлено право использования денежных средств клиентов</t>
  </si>
  <si>
    <t>Активы клиентов с учетом требований и обязательств: положительная сумма</t>
  </si>
  <si>
    <t>Вид деятельности: Брокерская деятельность</t>
  </si>
  <si>
    <t xml:space="preserve">Физические лица и юридические лица: Юридические лица </t>
  </si>
  <si>
    <t xml:space="preserve">Физические лица и юридические лица: Физические лица </t>
  </si>
  <si>
    <t xml:space="preserve">Резидент/Нерезидент: Резиденты </t>
  </si>
  <si>
    <t xml:space="preserve">Резидент/Нерезидент: Нерезиденты </t>
  </si>
  <si>
    <t>Квалификация инвестора: Квалифицированный инвестор</t>
  </si>
  <si>
    <t>Квалификация инвестора: Неквалифицированный инвестор</t>
  </si>
  <si>
    <t>Статус клиента: Активный</t>
  </si>
  <si>
    <t>Статус клиента: Неактивный</t>
  </si>
  <si>
    <t>Код по ОКАТО или Код ОКСМ</t>
  </si>
  <si>
    <t>Категория клиентов: со стандартным уровнем риска</t>
  </si>
  <si>
    <t>Категория клиентов: с повышенным уровнем риска</t>
  </si>
  <si>
    <t>Категория клиентов: с особым уровнем риска</t>
  </si>
  <si>
    <t>Категория клиентов: клиенты без установленного уровня риска</t>
  </si>
  <si>
    <t>Количество клиентов</t>
  </si>
  <si>
    <t>Количество клиентов по договорам о брокерском обслуживании, заключенным в отчетном периоде</t>
  </si>
  <si>
    <t>Денежные средства клиентов</t>
  </si>
  <si>
    <t>Ценные бумаги клиентов</t>
  </si>
  <si>
    <t>Драгоценные металлы клиентов</t>
  </si>
  <si>
    <t>Требования за вычетом обязательств по денежным средствам</t>
  </si>
  <si>
    <t>Требования за вычетом обязательств по ценным бумагам</t>
  </si>
  <si>
    <t>Требования за вычетом обязательств по иным активам</t>
  </si>
  <si>
    <t>Активы клиентов с учетом требований и обязательств: отрицательная сумма</t>
  </si>
  <si>
    <t>Вид деятельности: Доверительное управление</t>
  </si>
  <si>
    <t>Количество клиентов по договорам доверительного управления, заключенным в отчетном периоде</t>
  </si>
  <si>
    <t>Стоимость инвестиционных портфелей по договорам доверительного управления</t>
  </si>
  <si>
    <t>Идентификатор стратегии</t>
  </si>
  <si>
    <t>Наименование стратегии</t>
  </si>
  <si>
    <t>Инвестиционный горизонт</t>
  </si>
  <si>
    <t>Доходность, % годовых</t>
  </si>
  <si>
    <t>Риск, % годовых</t>
  </si>
  <si>
    <t>Вид деятельности: Депозитарная деятельность</t>
  </si>
  <si>
    <t>Количество клиентов по депозитарным договорам, заключенным в отчетном периоде</t>
  </si>
  <si>
    <t>Вид деятельности: Инвестиционное консультирование</t>
  </si>
  <si>
    <t>Количество клиентов по инвестиционному консультированию по договорам, заключенным в отчетном периоде</t>
  </si>
  <si>
    <t>Количество индивидуальных инвестиционных рекомендаций</t>
  </si>
  <si>
    <t>Количество счетов</t>
  </si>
  <si>
    <t>Количество счетов с положительным значением остатков на отчетную дату</t>
  </si>
  <si>
    <t>Количество зарегистрированных лиц</t>
  </si>
  <si>
    <t>Количество обслуживаемых реестров</t>
  </si>
  <si>
    <t>Количество договоров о регистрации выпуска(выпусков) акций, подлежащих размещению при учреждении</t>
  </si>
  <si>
    <t>Количество ПАО на обслуживании</t>
  </si>
  <si>
    <t>Количество индивидуальных инвестиционных рекомендаций, Тип программы: программа автоследования</t>
  </si>
  <si>
    <t>Количество индивидуальных инвестиционных рекомендаций, Тип программы: программа автоконсультирования</t>
  </si>
  <si>
    <t>Наименование кредитной организации (ее филиала)</t>
  </si>
  <si>
    <t>Регистрационный номер кредитной организации (порядковый номер ее филиала)</t>
  </si>
  <si>
    <t>Договор</t>
  </si>
  <si>
    <t>Номер договора</t>
  </si>
  <si>
    <t>Дата</t>
  </si>
  <si>
    <t>Дата заключения договора</t>
  </si>
  <si>
    <t>Дата расторжения договора</t>
  </si>
  <si>
    <t>Идентификатор кредитной организации (ее филиала)</t>
  </si>
  <si>
    <t>Идентификатор договора, на основании которого кредитным организациям было поручено проведение идентификации</t>
  </si>
  <si>
    <t>Тип обслуживаемого реестра: Реестр владельцев эмиссионных ценных бумаг</t>
  </si>
  <si>
    <t>Код взаимосвязи</t>
  </si>
  <si>
    <t>Сведения об организации (филиале (филиалах) и трансфер-агенте (трансфер-агентах))</t>
  </si>
  <si>
    <t>Указание на выполняемые филиалом функции</t>
  </si>
  <si>
    <t>Наименование территориального места нахождения филиала, трансфер-агента регистратора по ОКАТО</t>
  </si>
  <si>
    <t>Код субъекта Российской Федерации, на территории которого осуществляется прием документов</t>
  </si>
  <si>
    <t>Общее количество зарегистрированных лиц, ед.</t>
  </si>
  <si>
    <t>Общее количество зарегистрированных лиц в отчетном периоде</t>
  </si>
  <si>
    <t>Количество обслуживаемых реестров, Количество зарегистрированных лиц в реестре: Итого</t>
  </si>
  <si>
    <t>Общее количество обслуживаемых реестров с количеством зарегистрированных лиц, на счетах которых учитываются ценные бумаги, шт.</t>
  </si>
  <si>
    <t>Идентификатор филиала / трансфер-агента</t>
  </si>
  <si>
    <t>Наименование организации (филиала (филиалов) и трансфер-агента (трансфер-агентов)</t>
  </si>
  <si>
    <t>ИНН или TIN организации (филиала (филиалов) и трансфер–агента (трансфер–агентов)</t>
  </si>
  <si>
    <t>Основной государственный регистрационный номер (ОГРН) организации (филиала (филиалов) и трансфер-агента (трансфер-агентов)</t>
  </si>
  <si>
    <t>Количество зарегистрированных лиц, Категории зарегистрированных в реестрах лиц: Итого</t>
  </si>
  <si>
    <t>Количество зарегистрированных лиц, Категории зарегистрированных в реестрах лиц: на счетах которых учитываются ценные бумаги</t>
  </si>
  <si>
    <t>Количество зарегистрированных лиц, Категории зарегистрированных в реестрах лиц: на счетах которых не учитываются ценные бумаги (остаток ценных бумаг равен 0)</t>
  </si>
  <si>
    <t>Количество обслуживаемых реестров, Количество зарегистрированных лиц в реестре: менее 50</t>
  </si>
  <si>
    <t>Количество обслуживаемых реестров, Количество зарегистрированных лиц в реестре: от 50 до 500</t>
  </si>
  <si>
    <t>Количество обслуживаемых реестров, Количество зарегистрированных лиц в реестре: свыше 500</t>
  </si>
  <si>
    <t>ведение реестра, в том числе открытие счетов и (или) проведение операций по лицевым и иным счетам</t>
  </si>
  <si>
    <t>прием или передача документов</t>
  </si>
  <si>
    <t>хранение документов реестра</t>
  </si>
  <si>
    <t>прием или передача документов и хранение документов реестра</t>
  </si>
  <si>
    <t>2021/04/01-2021/06/30</t>
  </si>
  <si>
    <t>Количество проведенных регистратором операций, Операции регистратора: открытие лицевого счета, изменение информации лицевого счета</t>
  </si>
  <si>
    <t>Количество проведенных регистратором операций, Операции регистратора: предоставление информации из реестра</t>
  </si>
  <si>
    <t>Количество операций, связанных со списанием ценных бумаг с лицевых счетов и счета неустановленных лиц, шт.</t>
  </si>
  <si>
    <t>Количество проведенных регистратором операций, Операции регистратора: Иные операции, не связанные со списанием ценных бумаг с лицевых счетов и счета неустановленных лиц</t>
  </si>
  <si>
    <t>Количество проведенных регистратором операций, Операции регистратора: связанные со списанием ценных бумаг с лицевых счетов и счета неустановленных лиц в результате совершения сделки</t>
  </si>
  <si>
    <t>Количество проведенных регистратором операций, Операции регистратора: связанные со списанием ценных бумаг с лицевых счетов и счета неустановленных лиц в результате наследования</t>
  </si>
  <si>
    <t>Количество проведенных регистратором операций, Операции регистратора: связанные со списанием ценных бумаг с лицевых счетов и счета неустановленных лиц по решению суда</t>
  </si>
  <si>
    <t>Количество проведенных регистратором операций, Операции регистратора: связанные со списанием ценных бумаг с лицевых счетов и счета неустановленных лиц при погашении инвестиционных паев</t>
  </si>
  <si>
    <t>Количество проведенных регистратором операций, Операции регистратора: связанные со списанием ценных бумаг с лицевых счетов и счета неустановленных лиц при обмене инвестиционных паев</t>
  </si>
  <si>
    <t>Количество проведенных регистратором операций, Операции регистратора: связанные со списанием ценных бумаг с лицевых счетов и счета неустановленных лиц при выдаче ипотечных сертификатов участия</t>
  </si>
  <si>
    <t>Количество проведенных регистратором операций, Операции регистратора: связанные со списанием ценных бумаг с лицевых счетов и счета неустановленных лиц при погашении ипотечных сертификатов участия</t>
  </si>
  <si>
    <t>Количество проведенных регистратором операций, Операции регистратора: Иные операции, связанные со списанием ценных бумаг с лицевых счетов и счета неустановленных лиц</t>
  </si>
  <si>
    <t>Тип обслуживаемого реестра: Реестр владельцев инвестиционных паев паевых инвестиционных фондов</t>
  </si>
  <si>
    <t>Тип обслуживаемого реестра: Реестр владельцев ипотечных сертификатов участия</t>
  </si>
  <si>
    <t>Информация об эмитенте</t>
  </si>
  <si>
    <t>Информация о финансовых инструментах</t>
  </si>
  <si>
    <t>Идентификатор реестра</t>
  </si>
  <si>
    <t>Дата акта приема-передачи реестра владельцев ценных бумаг</t>
  </si>
  <si>
    <t>Наименование эмитента, ведение реестров которого осуществляет регистратор</t>
  </si>
  <si>
    <t>Место нахождения эмитента</t>
  </si>
  <si>
    <t>Контактный телефон эмитента</t>
  </si>
  <si>
    <t>Фамилия, имя и отчество (при наличии) лица, исполняющего функции единоличного исполнительного органа</t>
  </si>
  <si>
    <t>Код финансового инструмента (для отчетности регистратора)</t>
  </si>
  <si>
    <t>Тип ценной бумаги</t>
  </si>
  <si>
    <t>Количество размещенных финансовых инструментов</t>
  </si>
  <si>
    <t>Количество ценных бумаг, учитываемых на счете неустановленных лиц</t>
  </si>
  <si>
    <t>Количество лицевых счетов в реестре</t>
  </si>
  <si>
    <t>Количество номинальных держателей в реестре</t>
  </si>
  <si>
    <t>Сведения об открытии счета номинального держателя центрального депозитария</t>
  </si>
  <si>
    <t>Доля лиц, зарегистрированных в реестре и присоединившихся к системе электронного документооборота</t>
  </si>
  <si>
    <t>Доля ценных бумаг, находящихся на счетах лиц, присоединившихся к системе электронного документооборота</t>
  </si>
  <si>
    <t>АО – акции обыкновенные</t>
  </si>
  <si>
    <t>АП – акции привилегированные</t>
  </si>
  <si>
    <t>ОБЛ – облигации, за исключением облигаций с ипотечным покрытием</t>
  </si>
  <si>
    <t>ДР – депозитарные расписки</t>
  </si>
  <si>
    <t>ОИП – облигации с ипотечным покрытием</t>
  </si>
  <si>
    <t>ИНОЕ – иные финансовые инструменты, ведение реестров которых осуществляет регистратор, за исключением инвестиционных паев паевых инвестиционных фондов</t>
  </si>
  <si>
    <t>1 – обращается на организованных торгах</t>
  </si>
  <si>
    <t>2 – не обращается на организованных торгах</t>
  </si>
  <si>
    <t>Раздел 3a. Список паевых инвестиционных фондов и ипотечных сертификатов участия и информация по реестрам владельцев</t>
  </si>
  <si>
    <t>Код финансового инструмента (для отчетности регистратора) 2</t>
  </si>
  <si>
    <t>Дата заключения договора на ведение реестра</t>
  </si>
  <si>
    <t>Наименование паевого инвестиционного фонда/индивидуальное обозначение, идентифицирующее ипотечные сертификаты участия с ипотечным покрытием</t>
  </si>
  <si>
    <t>Наименование управляющей компании</t>
  </si>
  <si>
    <t>ИНН или TIN управляющей компании</t>
  </si>
  <si>
    <t>ОГРН управляющей компании</t>
  </si>
  <si>
    <t>Наименование специализированного депозитария</t>
  </si>
  <si>
    <t>ИНН или TIN специализированного депозитария</t>
  </si>
  <si>
    <t>Основной государственный регистрационный номер (ОГРН) специализированного депозитария</t>
  </si>
  <si>
    <t>Место нахождения специализированного депозитария</t>
  </si>
  <si>
    <t>Количество выданных инвестиционных паев/ ипотечных сертификатов участия, шт.</t>
  </si>
  <si>
    <t>Количество лицевых счетов в реестре, на которых учитываются ценные бумаги</t>
  </si>
  <si>
    <t>Идентификатор инвестиционного фонда/управляющего ипотечным покрытием</t>
  </si>
  <si>
    <t>Количество выданных паев/ИСУ, учитываемых в реестре</t>
  </si>
  <si>
    <t>Количество выданных паев/ИСУ, учитываемых на счете неустановленных лиц</t>
  </si>
  <si>
    <t>1 – инвестиционный пай</t>
  </si>
  <si>
    <t>2 – ипотечный сертификат участия</t>
  </si>
  <si>
    <t>Наименование эмитента, не обеспечившего передачу реестра владельцев ценных бумаг и документов, связанных с его ведением</t>
  </si>
  <si>
    <t>Дата расторжения договора регистратора с эмитентом на ведение реестра</t>
  </si>
  <si>
    <t>Место хранения реестра</t>
  </si>
  <si>
    <t>Код основания приема реестра на хранение</t>
  </si>
  <si>
    <t>Л – ликвидация эмитента</t>
  </si>
  <si>
    <t>Р – реорганизация эмитента</t>
  </si>
  <si>
    <t>Н – необеспечение эмитентом передачи реестра</t>
  </si>
  <si>
    <t>И – иное</t>
  </si>
  <si>
    <t>Количество находящихся на ведении реестров</t>
  </si>
  <si>
    <t>Раздел А. Движение иностранных активов респондента при наличии между ним и нерезидентами отношений в рамках прямых инвестиций</t>
  </si>
  <si>
    <t>Идентификатор нерезидента по прямым инвестициям (актив)</t>
  </si>
  <si>
    <t>Наименование нерезидента</t>
  </si>
  <si>
    <t>Идентификационный номер нерезидента</t>
  </si>
  <si>
    <t>Тип нерезидента по отношению к респонденту</t>
  </si>
  <si>
    <t>Код страны места нахождения нерезидента</t>
  </si>
  <si>
    <t>Вид экономической деятельности нерезидента</t>
  </si>
  <si>
    <t>Сведения о нерезиденте - предприятии специального назначения</t>
  </si>
  <si>
    <t>ND - прямой инвестор</t>
  </si>
  <si>
    <t>NR – предприятие прямого инвестирования</t>
  </si>
  <si>
    <t>N1 – связанная сторона в случае когда нерезидент и респондент находятся под непосредственным контролем одного и того же резидента Российской Федерации</t>
  </si>
  <si>
    <t>N2 – связанная сторона в случае когда нерезидент и респондент находятся под непосредственным контролем одного и того же нерезидента.</t>
  </si>
  <si>
    <t>A01 Растениеводство и животноводство, охота и связанные с этим услуги</t>
  </si>
  <si>
    <t>A02 Лесоводство и лесозаготовки</t>
  </si>
  <si>
    <t>A03 Рыболовство и аквакультура</t>
  </si>
  <si>
    <t>AXX Раздел A (детализация не представляется возможной)</t>
  </si>
  <si>
    <t>B05 Добыча угля и лигнита</t>
  </si>
  <si>
    <t>B06 Добыча сырой нефти и природного газа</t>
  </si>
  <si>
    <t>B07 Добыча металлических руд</t>
  </si>
  <si>
    <t>B08 Прочие отрасли горнодобывающей промышленности и разработка карьеров</t>
  </si>
  <si>
    <t>B09 Вспомогательные виды деятельности для горнодобывающей промышленности</t>
  </si>
  <si>
    <t>BXX Раздел B (детализация не представляется возможной)</t>
  </si>
  <si>
    <t>C10 Производство пищевых продуктов</t>
  </si>
  <si>
    <t>C11 Производство напитков</t>
  </si>
  <si>
    <t>C12 Производство табачных изделий</t>
  </si>
  <si>
    <t>C13 Производство текстильных изделий</t>
  </si>
  <si>
    <t>C14 Производство одежды</t>
  </si>
  <si>
    <t>C15 Производство изделий из кожи и смежных изделий</t>
  </si>
  <si>
    <t>C16 Производство древесины, деревянных и пробковых изделий, кроме мебели; производство изделий из соломки и плетенки</t>
  </si>
  <si>
    <t>C17 Производство бумаги и изделий из бумаги</t>
  </si>
  <si>
    <t>C18 Полиграфическая деятельность и тиражирование носителей записи</t>
  </si>
  <si>
    <t>C19 Производство кокса и продуктов нефтеперегонки</t>
  </si>
  <si>
    <t>C20 Производство химических веществ и химических продуктов</t>
  </si>
  <si>
    <t>C21 Производство фармацевтических препаратов, медицинских химических веществ и лекарственных растительных продуктов</t>
  </si>
  <si>
    <t>C22 Производство резиновых и пластмассовых изделий</t>
  </si>
  <si>
    <t>C23 Производство прочих неметаллических минеральных продуктов</t>
  </si>
  <si>
    <t>C24 Металлургическая промышленность</t>
  </si>
  <si>
    <t>C25 Металлообрабатывающая промышленность, кроме производства машин и оборудования</t>
  </si>
  <si>
    <t>C26 Производство вычислительной, электронной и оптической техники</t>
  </si>
  <si>
    <t>C27 Производство электрооборудования</t>
  </si>
  <si>
    <t>C28 Производство машин и оборудования, не включенных в другие категории</t>
  </si>
  <si>
    <t>C29 Производство автомобилей, прицепов и полуприцепов</t>
  </si>
  <si>
    <t>C30 Производство прочих транспортных средств и оборудования</t>
  </si>
  <si>
    <t>C31 Производство мебели</t>
  </si>
  <si>
    <t>C32 Производство прочих готовых изделий</t>
  </si>
  <si>
    <t>C33 Ремонт и монтаж машин и оборудования</t>
  </si>
  <si>
    <t>CXX Раздел C (детализация не представляется возможной)</t>
  </si>
  <si>
    <t>D35 Снабжение электричеством, газом, паром и кондиционированным воздухом</t>
  </si>
  <si>
    <t>E36 Сбор, очистка и распределение воды</t>
  </si>
  <si>
    <t>E37 Системы канализации</t>
  </si>
  <si>
    <t>E38 Сбор, обработка и удаление отходов; вторичное использование материалов</t>
  </si>
  <si>
    <t>E39 Деятельность по восстановлению окружающей среды и прочие услуги по сбору и утилизации отходов</t>
  </si>
  <si>
    <t>EXX Раздел E (детализация не представляется возможной)</t>
  </si>
  <si>
    <t>F41 Строительство зданий</t>
  </si>
  <si>
    <t>F42 Гражданское строительство</t>
  </si>
  <si>
    <t>F43 Специальные строительные работы</t>
  </si>
  <si>
    <t>FХХ Раздел F (детализация не представляется возможной)</t>
  </si>
  <si>
    <t>G45 Оптовая и розничная торговля; ремонт автомобилей и мотоциклов</t>
  </si>
  <si>
    <t>G46 Оптовая торговля, кроме торговли автомобилями и мотоциклами</t>
  </si>
  <si>
    <t>G47 Розничная торговля, кроме торговли автомобилями и мотоциклами</t>
  </si>
  <si>
    <t>GXX Раздел G (детализация не представляется возможной)</t>
  </si>
  <si>
    <t>H49 Сухопутный транспорт; транспортировка по трубопроводам</t>
  </si>
  <si>
    <t>H50 Водный транспорт</t>
  </si>
  <si>
    <t>H51 Воздушный транспорт</t>
  </si>
  <si>
    <t>H52 Складирование и вспомогательные виды деятельности в области перевозок</t>
  </si>
  <si>
    <t>H53 Почтовая и курьерская деятельность</t>
  </si>
  <si>
    <t>HXX Раздел H (детализация не представляется возможной)</t>
  </si>
  <si>
    <t>I55 Размещение</t>
  </si>
  <si>
    <t>I56 Деятельность предприятий общественного питания</t>
  </si>
  <si>
    <t>IXX Раздел I (детализация не представляется возможной)</t>
  </si>
  <si>
    <t>J58 Издательское дело</t>
  </si>
  <si>
    <t>J59 Производство кинофильмов, видеопродукции и телевизионных программ, деятельность в сфере звукозаписи и издания музыкальных произведений</t>
  </si>
  <si>
    <t>J60 Создание программ и радио- и телевещание</t>
  </si>
  <si>
    <t>J61 Связь</t>
  </si>
  <si>
    <t>J62 Разработка программного обеспечения, консультационная деятельность, связанная с компьютерами, и смежные виды деятельности</t>
  </si>
  <si>
    <t>J63 Деятельность в сфере информационных услуг</t>
  </si>
  <si>
    <t>JXX Раздел J (детализация не представляется возможной)</t>
  </si>
  <si>
    <t>K64 Деятельность в сфере финансовых услуг, кроме страхования и пенсионного обеспечения (для целей Отчета - деятельность финансовых посредников).</t>
  </si>
  <si>
    <t>K65 Страхование, перестрахование и пенсионное обеспечение, кроме обязательного социального страхования</t>
  </si>
  <si>
    <t>K66 Деятельность, являющаяся вспомогательной по отношению к финансовым услугам и страхованию</t>
  </si>
  <si>
    <t>KXX Раздел K (детализация не представляется возможной)</t>
  </si>
  <si>
    <t>L68 Операции с недвижимым имуществом</t>
  </si>
  <si>
    <t>M69 Деятельность в области права и бухгалтерского учета</t>
  </si>
  <si>
    <t>M70 Деятельность головных офисов; консультации по вопросам управления.</t>
  </si>
  <si>
    <t>M71 Деятельность в области архитектуры и гражданского строительства; технические испытания и анализ</t>
  </si>
  <si>
    <t>M72 Научные исследования и разработки</t>
  </si>
  <si>
    <t>M73 Рекламная деятельность и исследование конъюнктуры рынка</t>
  </si>
  <si>
    <t>M74 Прочая профессиональная, научная и техническая деятельность</t>
  </si>
  <si>
    <t>M75 Ветеринарная деятельность</t>
  </si>
  <si>
    <t>MХХ Раздел M (детализация не представляется возможной)</t>
  </si>
  <si>
    <t>N77 Деятельность в сфере аренды и лизинга</t>
  </si>
  <si>
    <t>N78 Деятельность в области трудоустройства</t>
  </si>
  <si>
    <t>N79 Деятельность бюро путешествий и туристических агентств; услуги по бронированию и связанные с этим виды деятельности</t>
  </si>
  <si>
    <t>N80 Деятельность по обеспечению безопасности и расследованиям</t>
  </si>
  <si>
    <t>N81 Обслуживание зданий и ландшафтные работы</t>
  </si>
  <si>
    <t>N82 Деятельность по предоставлению офисных административных и вспомогательных услуг и прочие виды коммерческой вспомогательной деятельности</t>
  </si>
  <si>
    <t>NXX Раздел N (детализация не представляется возможной)</t>
  </si>
  <si>
    <t>O84 Государственное управление и оборона; обязательное социальное страхование</t>
  </si>
  <si>
    <t>P85 Образование</t>
  </si>
  <si>
    <t>Q86 Деятельность по охране здоровья человека</t>
  </si>
  <si>
    <t>Q87 Деятельность по уходу в специализированных учреждениях</t>
  </si>
  <si>
    <t>Q88 Социальные услуги без обеспечения проживания</t>
  </si>
  <si>
    <t>QXX Раздел Q (детализация не представляется возможной)</t>
  </si>
  <si>
    <t>R90 Творческая деятельность, деятельность в области искусства, развлечений и отдыха</t>
  </si>
  <si>
    <t>R91 Деятельность библиотек, архивов, музеев и прочая деятельность в области культуры</t>
  </si>
  <si>
    <t>R92 Деятельность по организации и проведению азартных игр и пари</t>
  </si>
  <si>
    <t>R93 Спортивная деятельность и деятельность по организации досуга и развлечений</t>
  </si>
  <si>
    <t>RХХ Раздел R (детализация не представляется возможной)</t>
  </si>
  <si>
    <t>S94 Деятельность членских организаций</t>
  </si>
  <si>
    <t>S95 Ремонт компьютеров, бытовых товаров и предметов личного пользования</t>
  </si>
  <si>
    <t>S96 Предоставление прочих персональных услуг (услуги химчисток, парикмахерских, салонов красоты, ритуальные услуги и прочие персональные услуги)</t>
  </si>
  <si>
    <t>Раздел D - Снабжение электроэнергией, газом, паром и кондиционированным воздухом</t>
  </si>
  <si>
    <t>T97 Деятельность домашних хозяйств в качестве работодателей для домашней прислуги</t>
  </si>
  <si>
    <t>T98 Недифференцированная деятельность частных домашних хозяйств по производству товаров и услуг для собственного использования</t>
  </si>
  <si>
    <t>TXX Раздел T (детализация не представляется возможной)</t>
  </si>
  <si>
    <t>U99 Деятельность экстерриториальных организаций и органов</t>
  </si>
  <si>
    <t>XXX Основной вид деятельности не определен</t>
  </si>
  <si>
    <t>NRP Для физических лиц - прямых инвесторов</t>
  </si>
  <si>
    <t>SPV – предприятии специального назначения</t>
  </si>
  <si>
    <t>2021/03/31, 2021/06/30, 2021/04/01-2021/06/30</t>
  </si>
  <si>
    <t>Иностранный актив - проценты и доходы, iso4217:USD</t>
  </si>
  <si>
    <t>Остаток на начало отчетного периода</t>
  </si>
  <si>
    <t>Изменение активов в результате операций</t>
  </si>
  <si>
    <t>Изменение активов в результате переоценки (гр. 7 –  гр. 3 – гр. 4 – гр. 6)</t>
  </si>
  <si>
    <t>Прочие изменения активов</t>
  </si>
  <si>
    <t>Остаток на конец отчетного периода</t>
  </si>
  <si>
    <t>643 - российский рубль</t>
  </si>
  <si>
    <t>840 - доллар США</t>
  </si>
  <si>
    <t>978 - евро</t>
  </si>
  <si>
    <t>999 - прочие иностранные валюты и драгоценные металлы (кроме драгоценных металлов в физической форме)</t>
  </si>
  <si>
    <t>Иностранные активы респондента по отношению к нерезиденту (при наличии между респондентом и нерезидентом отношений в рамках прямых инвестиций): Участие в капитале нерезидентов в форме обыкновенных акций, долей, паев и прочего участия (кроме привилегированных акций)</t>
  </si>
  <si>
    <t>Иностранные активы респондента по отношению к нерезиденту (при наличии между респондентом и нерезидентом отношений в рамках прямых инвестиций): Участие в капитале нерезидентов в форме привилегированных акций</t>
  </si>
  <si>
    <t xml:space="preserve">Иностранные активы респондента по отношению к нерезиденту (при наличии между респондентом и нерезидентом отношений в рамках прямых инвестиций):  Участие в капитале нерезидентов в форме вложений в недвижимость на территории иностранных государств </t>
  </si>
  <si>
    <t xml:space="preserve">Иностранные активы респондента по отношению к нерезиденту (при наличии между респондентом и нерезидентом отношений в рамках прямых инвестиций): Займы, предоставленные нерезидентам </t>
  </si>
  <si>
    <t>Иностранные активы респондента по отношению к нерезиденту (при наличии между респондентом и нерезидентом отношений в рамках прямых инвестиций): Долговые ценные бумаги нерезидентов, приобретенные респондентом</t>
  </si>
  <si>
    <t xml:space="preserve">Иностранные активы респондента по отношению к нерезиденту (при наличии между респондентом и нерезидентом отношений в рамках прямых инвестиций): Торговые кредиты, предоставленные нерезидентам </t>
  </si>
  <si>
    <t xml:space="preserve">Иностранные активы респондента по отношению к нерезиденту (при наличии между респондентом и нерезидентом отношений в рамках прямых инвестиций): Прочие активы (требования к нерезидентам) </t>
  </si>
  <si>
    <t>Иностранные активы респондента по отношению к нерезиденту (при наличии между респондентом и нерезидентом отношений в рамках прямых инвестиций): Часть нераспределенной прибыли (убытка) отчетного периода, соответствующая доле участия респондента в капитале нерезидентов</t>
  </si>
  <si>
    <t>*</t>
  </si>
  <si>
    <t>Ф.И.О. исполнителя</t>
  </si>
  <si>
    <t>Раздел П. Движение иностранных обязательств респондента при наличии между ним и нерезидентами отношений в рамках прямых инвестиций</t>
  </si>
  <si>
    <t>Иностранное обязательство - проценты и доходы, iso4217:USD</t>
  </si>
  <si>
    <t>Изменение пассивов в результате операций</t>
  </si>
  <si>
    <t>Изменение пассивов в результате переоценки (гр. 7 – гр. 3 – гр. 4 – гр. 6)</t>
  </si>
  <si>
    <t>Прочие изменения пассивов</t>
  </si>
  <si>
    <t>Идентификатор нерезидента по прямым инвестициям (пассив)</t>
  </si>
  <si>
    <t xml:space="preserve">Иностранные обязательства респондента по отношению к нерезиденту (при наличии между респондентом и нерезидентом отношений в рамках прямых инвестиций): Участие нерезидентов в капитале респондента в форме обыкновенных акций, долей, паев и прочего участия (кроме привилегированных акций) </t>
  </si>
  <si>
    <t>Иностранные обязательства респондента по отношению к нерезиденту (при наличии между респондентом и нерезидентом отношений в рамках прямых инвестиций): Участие нерезидентов в капитале респондентов в форме привилегированных акций</t>
  </si>
  <si>
    <t xml:space="preserve">Иностранные обязательства респондента по отношению к нерезиденту (при наличии между респондентом и нерезидентом отношений в рамках прямых инвестиций): Займы, привлеченные от нерезидентов </t>
  </si>
  <si>
    <t xml:space="preserve">Иностранные обязательства респондента по отношению к нерезиденту (при наличии между респондентом и нерезидентом отношений в рамках прямых инвестиций): Долговые ценные бумаги, выпущенные респондентом и находящиеся в собственности нерезидентов </t>
  </si>
  <si>
    <t xml:space="preserve">Иностранные обязательства респондента по отношению к нерезиденту (при наличии между респондентом и нерезидентом отношений в рамках прямых инвестиций): Торговые кредиты, предоставленные нерезидентами </t>
  </si>
  <si>
    <t xml:space="preserve">Иностранные обязательства респондента по отношению к нерезиденту (при наличии между респондентом и нерезидентом отношений в рамках прямых инвестиций): Прочие пассивы (обязательства перед нерезидентами) </t>
  </si>
  <si>
    <t>Иностранные обязательства респондента по отношению к нерезиденту (при наличии между респондентом и нерезидентом отношений в рамках прямых инвестиций): Часть нераспределенной прибыли (убытка) отчетного периода, соответствующая доле участия нерезидентов в капитале респондента</t>
  </si>
  <si>
    <t>Раздел К. Сведения о первичном контролирующем инвесторе</t>
  </si>
  <si>
    <t>Код страны места нахождения первичного контролирующего инвестора</t>
  </si>
  <si>
    <t>Период</t>
  </si>
  <si>
    <t>Физические лица</t>
  </si>
  <si>
    <t>Юридические лица</t>
  </si>
  <si>
    <t>Резиденты</t>
  </si>
  <si>
    <t>Нерезиденты</t>
  </si>
  <si>
    <t>Брокер</t>
  </si>
  <si>
    <t>Доверительный управляющий</t>
  </si>
  <si>
    <t>в том числе активные</t>
  </si>
  <si>
    <t>Количество контрагентов форекс-дилера</t>
  </si>
  <si>
    <t>Количество контрагентов форекс-дилера, заключивших договоры в отчетном периоде</t>
  </si>
  <si>
    <t>Код договора форекс-дилера</t>
  </si>
  <si>
    <t>Код валюты/валютной пары</t>
  </si>
  <si>
    <t>Объем заключенных форекс-дилером отдельных договоров с контрагентом</t>
  </si>
  <si>
    <t>Размер обязательств форекс-дилера по неисполненным отдельным договорам</t>
  </si>
  <si>
    <t>Процентное соотношение размера обеспечения и обязательств – минимальное значение</t>
  </si>
  <si>
    <t>Процентное соотношение размера обеспечения и обязательств – максимальное значение</t>
  </si>
  <si>
    <t>Совокупный финансовый результат форекс-дилера</t>
  </si>
  <si>
    <t>Детализация заключенных договоров: B – покупка</t>
  </si>
  <si>
    <t>Детализация заключенных договоров: S – продажа</t>
  </si>
  <si>
    <t>реализованный</t>
  </si>
  <si>
    <t>нереализованный</t>
  </si>
  <si>
    <t>1 – два и более договоров, предметом которых является иностранная валюта или валютная пара, срок исполнения обязательств по которым совпадает, кредитор по обязательству в одном из которых является должником по аналогичному обязательству в другом договоре и условием заключения которых является предоставление форекс-дилером физическому лицу, не являющемуся индивидуальным предпринимателем, возможности принимать на себя обязательства, размер которых превышает размер предоставленного этим физическим лицом форекс-дилеру обеспечения</t>
  </si>
  <si>
    <t>2 – валютный форвард</t>
  </si>
  <si>
    <t>3 – валютный своп</t>
  </si>
  <si>
    <t>4 – валютный опцион</t>
  </si>
  <si>
    <t>6 – иное</t>
  </si>
  <si>
    <t>Тип учредителя: Физическое лицо</t>
  </si>
  <si>
    <t>Фамилия, имя, отчество (при наличии) учредителя (участника)</t>
  </si>
  <si>
    <t>Гражданство (подданство) учредителя (участника) – физического лица</t>
  </si>
  <si>
    <t>ИНН учредителя – физического лица</t>
  </si>
  <si>
    <t>Код вида документа, удостоверяющего личность</t>
  </si>
  <si>
    <t>Серия, номер документа, удостоверяющего личность</t>
  </si>
  <si>
    <t>Количество голосов, приходящихся на голосующие акции (доли), составляющие уставный капитал, которыми имеет право распоряжаться физическое лицо</t>
  </si>
  <si>
    <t>Дата наступления основания, в силу которого лицо получило право распоряжаться определенным количеством голосов, приходящихся на голосующие акции (доли), составляющие уставный капитал</t>
  </si>
  <si>
    <t>Сведения о предоставлении/непредоставлении информации учредителем (участником)</t>
  </si>
  <si>
    <t>Идентификатор учредителя (участника)</t>
  </si>
  <si>
    <t>паспорт гражданина Российской Федерации</t>
  </si>
  <si>
    <t>паспорт гражданина Российской Федерации, дипломатический паспорт, служебный паспорт, удостоверяющие личность гражданина Российской Федерации за пределами Российской Федерации</t>
  </si>
  <si>
    <t>временное удостоверение личности гражданина Российской Федерации, выдаваемое на период оформления паспорта гражданина Российской Федерации</t>
  </si>
  <si>
    <t>паспорт иностранного гражданина</t>
  </si>
  <si>
    <t>иной документ в соответствии со ст. 10 № 115-ФЗ</t>
  </si>
  <si>
    <t>документ, выданный иностранным государством и признаваемый в соответствии с международным договором Российской Федерации в качестве документа, удостоверяющего личность лица без гражданства</t>
  </si>
  <si>
    <t>разрешение на временное проживание</t>
  </si>
  <si>
    <t>иные документы, признаваемые документами, удостоверяющими личность гражданина Российской Федерации в соответствии с законодательством Российской Федерации, и документами, удостоверяющими личность иностранного гражданина и лиц без гражданства в соответствии с законодательством Российской Федерации и международным договором Российской Федерации</t>
  </si>
  <si>
    <t>Тип учредителя: Юридическое лицо</t>
  </si>
  <si>
    <t>Полное наименование учредителя (участника) - юридического лица</t>
  </si>
  <si>
    <t>Страна регистрации (инкорпорации)</t>
  </si>
  <si>
    <t>ОГРН/регистрационный номер в стране регистрации</t>
  </si>
  <si>
    <t>ИНН или TIN (при наличии)</t>
  </si>
  <si>
    <t>Количество голосов, приходящихся на голосующие акции (доли), составляющие уставный капитал, которыми имеет право распоряжаться юридическое лицо</t>
  </si>
  <si>
    <t>Дата наступления основания, в силу которого лицо получило/у лица прекратилось право распоряжаться определенным количеством голосов, приходящихся на голосующие акции (доли), составляющие уставный капитал</t>
  </si>
  <si>
    <t>Фамилия, имя, отчество (при наличии) физического лица, которое прямо или косвенно осуществляет контроль за юридическими лицами, являющимися учредителями (участниками)</t>
  </si>
  <si>
    <t>Гражданство (подданство) физического лица, которое прямо или косвенно осуществляет контроль за юридическими лицами, являющимися учредителями (участниками)</t>
  </si>
  <si>
    <t>ИНН или TIN физического лица, которое прямо или косвенно осуществляет контроль за юридическими лицами, являющимися учредителями (участниками)</t>
  </si>
  <si>
    <t>Код вида контроля</t>
  </si>
  <si>
    <t>Код признака контроля</t>
  </si>
  <si>
    <t>Код учредителя (участника), за которым осуществляет контроль физическое лицо</t>
  </si>
  <si>
    <t>Количество голосов, приходящихся на голосующие акции (доли), составляющие уставный капитал учредителя (участника), которыми имеет право распоряжаться физическое лицо, которое прямо или косвенно осуществляет контроль за юридическими лицами, являющимися учредителями</t>
  </si>
  <si>
    <t>Дата наступления основания, в силу которого лицо получило право осуществлять прямой или косвенный контроль за учредителем – юридическим лицом</t>
  </si>
  <si>
    <t>Идентификатор физического лица, которое прямо или косвенно осуществляет контроль за юридическими лицами, являющимися учредителями (участниками)</t>
  </si>
  <si>
    <t>K1 - право лица непосредственно распоряжаться более 50 процентами голосов в высшем органе управления подконтрольной организации либо право назначать (избирать) единоличный исполнительный орган и (или) более 50 процентов состава коллегиального органа управления подконтрольной организации (прямой контроль)</t>
  </si>
  <si>
    <t>K2 - право лица косвенно (через подконтрольных ему лиц) распоряжаться более 50 процентами голосов в высшем органе управления подконтрольной организации либо право назначать (избирать) единоличный исполнительный орган и (или) более 50 процентов состава коллегиального органа управления подконтрольной организации (косвенный контроль)</t>
  </si>
  <si>
    <t>ПК1 – наличие права распоряжаться более 50 процентами голосов в высшем органе управления организации</t>
  </si>
  <si>
    <t>ПК2 – наличие права назначать (избирать) единоличный исполнительный орган организации</t>
  </si>
  <si>
    <t>ПК3 – наличие права назначать (избирать) более 50 процентов коллегиального органа управления организации</t>
  </si>
  <si>
    <t>Тип клиента (депонента)</t>
  </si>
  <si>
    <t>Полное наименование юридического лица, индивидуального предпринимателя/фамилия, имя, отчество (при наличии) физического лица</t>
  </si>
  <si>
    <t>ИНН (TIN) юридического лица, индивидуального предпринимателя</t>
  </si>
  <si>
    <t>Тип имущества</t>
  </si>
  <si>
    <t>Наименование эмитента (лица, обязанного по ценной бумаге)</t>
  </si>
  <si>
    <t>Сумма требований по денежным средствам в единицах валюты требований/объем вложений в ценные бумаги, иные финансовые активы и иное имущество в валюте Российской Федерации</t>
  </si>
  <si>
    <t>Количество ценных бумаг, подлежащих возврату</t>
  </si>
  <si>
    <t>ИНН (TIN) юридического лица</t>
  </si>
  <si>
    <t>Идентификатор клиента (депонента), разместившего имущество у профессионального участника</t>
  </si>
  <si>
    <t>Идентификатор места хранения активов клиента</t>
  </si>
  <si>
    <t>Идентификатор кода валюты</t>
  </si>
  <si>
    <t>Идентификатор типа имущества</t>
  </si>
  <si>
    <t>Идентификатор вида договора</t>
  </si>
  <si>
    <t>ФЛ – физическое лицо</t>
  </si>
  <si>
    <t>ЮЛ – юридическое лицо</t>
  </si>
  <si>
    <t>ИП – индивидуальный предприниматель</t>
  </si>
  <si>
    <t>И – организация, которая не является юридическим лицом, созданным в соответствии с законодательством страны его регистрации</t>
  </si>
  <si>
    <t>Т – договор доверительного управления ценными бумагами</t>
  </si>
  <si>
    <t>В – договор на брокерское обслуживание</t>
  </si>
  <si>
    <t>MD – договор на междепозитарное обслуживание</t>
  </si>
  <si>
    <t>DT – договор на депозитарное обслуживание, заключенный с доверительным управляющим</t>
  </si>
  <si>
    <t>DD – договор на депозитарное обслуживание</t>
  </si>
  <si>
    <t>IMD – договор на депозитарное обслуживание, заключенный с иностранным номинальным держателем</t>
  </si>
  <si>
    <t>M – денежные средства</t>
  </si>
  <si>
    <t>Е2 – инвестиционные паи</t>
  </si>
  <si>
    <t>Е3 – закладные</t>
  </si>
  <si>
    <t>А – производные финансовые инструменты</t>
  </si>
  <si>
    <t>F – иностранные финансовые инструменты</t>
  </si>
  <si>
    <t>O – иное</t>
  </si>
  <si>
    <t xml:space="preserve">Сумма требований по денежным средствам в единицах валюты требований/объем вложений в ценные бумаги,  иные финансовые активы и иное имущество в валюте Российской Федерации   </t>
  </si>
  <si>
    <t xml:space="preserve">Количество ценных бумаг, штук  </t>
  </si>
  <si>
    <t xml:space="preserve">Финансовые инструменты </t>
  </si>
  <si>
    <t>акции</t>
  </si>
  <si>
    <t>облигации</t>
  </si>
  <si>
    <t xml:space="preserve">инвестиционные паи </t>
  </si>
  <si>
    <t xml:space="preserve">депозитарные расписки </t>
  </si>
  <si>
    <t>закладные</t>
  </si>
  <si>
    <t xml:space="preserve">производные финансовые инструменты </t>
  </si>
  <si>
    <t xml:space="preserve">иностранные финансовые инструменты </t>
  </si>
  <si>
    <t>иное (прочие финансовые инструменты)</t>
  </si>
  <si>
    <t>Сведения об объеме обязательств, установленных на дату решения об аннулировании лицензии</t>
  </si>
  <si>
    <t>Сведения о наличии имущества для исполнения обязательств перед клиентами</t>
  </si>
  <si>
    <t>Единица измерения имущества</t>
  </si>
  <si>
    <t>Объем обязательств, установленных на дату решения об аннулировании лицензии на осуществление депозитарной деятельности</t>
  </si>
  <si>
    <t>Объем обязательств, установленных на дату решения об аннулировании лицензии на осуществление деятельности по управлению ценными бумагами</t>
  </si>
  <si>
    <t>Объем обязательств, установленных на дату решения об аннулировании лицензии на осуществление брокерской деятельности</t>
  </si>
  <si>
    <t>Имущество для исполнения обязательств перед клиентами в рамках депозитарной деятельности</t>
  </si>
  <si>
    <t>Имущество для исполнения обязательств перед клиентами в рамках деятельности по управлению ценными бумагами</t>
  </si>
  <si>
    <t>Имущество для исполнения обязательств перед клиентами в рамках брокерской деятельности</t>
  </si>
  <si>
    <t>Д – денежные единицы измерения</t>
  </si>
  <si>
    <t>К – количественные единицы измерения</t>
  </si>
  <si>
    <t xml:space="preserve">закладные </t>
  </si>
  <si>
    <t>Денежные средства</t>
  </si>
  <si>
    <t>Идентификатор иного имущества</t>
  </si>
  <si>
    <t>Иное</t>
  </si>
  <si>
    <t>Иной-идентификатор</t>
  </si>
  <si>
    <t>Дата предъявления клиентами требований по возврату имущества клиентам</t>
  </si>
  <si>
    <t>Дата исполнения обязательств по возврату имущества клиентам</t>
  </si>
  <si>
    <t>Способ исполнения обязательств</t>
  </si>
  <si>
    <t>Значение</t>
  </si>
  <si>
    <t>Единица измерения</t>
  </si>
  <si>
    <t>Сведения о предъявленных требованиях</t>
  </si>
  <si>
    <t>Сведения об исполненных обязательствах</t>
  </si>
  <si>
    <t>Вид деятельности: Деятельность по управлению ценными бумагами</t>
  </si>
  <si>
    <t>Идентификатор клиента/контрагента</t>
  </si>
  <si>
    <t xml:space="preserve">Тип имущества: Акции </t>
  </si>
  <si>
    <t xml:space="preserve">Тип имущества: Облигации </t>
  </si>
  <si>
    <t>Тип имущества: Инвестиционные паи</t>
  </si>
  <si>
    <t>Тип имущества: Депозитарные расписки</t>
  </si>
  <si>
    <t>Тип имущества: Закладные</t>
  </si>
  <si>
    <t>Тип имущества: Производные финансовые инструменты</t>
  </si>
  <si>
    <t>Тип имущества: иное (прочие финансовые инструменты)</t>
  </si>
  <si>
    <t>вывод денежных средств</t>
  </si>
  <si>
    <t>списание ценных бумаг по поручению клиента</t>
  </si>
  <si>
    <t>дарение</t>
  </si>
  <si>
    <t>зачет встречных требований</t>
  </si>
  <si>
    <t>передача списка имущества клиентов в вышестоящий депозитарий</t>
  </si>
  <si>
    <t>Количество клиентов, подавших поручения (заявления)</t>
  </si>
  <si>
    <t>Количество клиентов, обязательства перед которыми исполнены частично</t>
  </si>
  <si>
    <t>Количество клиентов, обязательства перед которыми исполнены полностью</t>
  </si>
  <si>
    <t>физические лица</t>
  </si>
  <si>
    <t>юридические лица</t>
  </si>
  <si>
    <t>Брокерская деятельность</t>
  </si>
  <si>
    <t>Деятельность по управлению ценными бумагами</t>
  </si>
  <si>
    <t>Депозитарная деятельность (за исключением оказания услуг по междепозитарным договорам)</t>
  </si>
  <si>
    <t>Депозитарная деятельность (оказание услуг по междепозитарным договорам)</t>
  </si>
  <si>
    <t>Дата возникновения обязательства</t>
  </si>
  <si>
    <t>Причина возникновения обязательства</t>
  </si>
  <si>
    <t>Код причины направления информации о ведении реестра владельцев ценных бумаг</t>
  </si>
  <si>
    <t>Дата заключения (прекращения) договора</t>
  </si>
  <si>
    <t>Дата акта приема-передачи реестра</t>
  </si>
  <si>
    <t>Информация о лице, принявшем реестр</t>
  </si>
  <si>
    <t>Полное наименование эмитента</t>
  </si>
  <si>
    <t>ИНН или TIN эмитента/управляющей компании/управляющего ипотечным покрытием</t>
  </si>
  <si>
    <t>ОГРН эмитента/управляющей компании/управляющего ипотечным покрытием</t>
  </si>
  <si>
    <t>Полное наименование лица, принявшего реестр</t>
  </si>
  <si>
    <t>ИНН или TIN лица, принявшего реестр</t>
  </si>
  <si>
    <t>Идентификатор договора на ведение реестра владельцев ценных бумаг</t>
  </si>
  <si>
    <t>З – заключение договора на ведение реестра</t>
  </si>
  <si>
    <t>Р – прекращение договора на ведение реестра</t>
  </si>
  <si>
    <t>Х – прием реестра владельцев ЦБ на хранение</t>
  </si>
  <si>
    <t>Код профессиональной деятельности на рынке ценных бумаг: BR – брокерская</t>
  </si>
  <si>
    <t>Код типа налогового вычета: А – инвестиционный налоговый вычет, предусмотренный подпунктом 2 пункта 1 статьи 2191 Налогового кодекса Российской Федерации (Собрание законодательства Российской Федерации, 2000, № 32, ст. 3340)</t>
  </si>
  <si>
    <t>Количество договоров на ведение индивидуальных инвестиционных счетов</t>
  </si>
  <si>
    <t>Количество заключенных договоров на ведение индивидуальных инвестиционных счетов</t>
  </si>
  <si>
    <t>Денежные средства, возвращенные по договорам на ведение индивидуальных инвестиционных счетов</t>
  </si>
  <si>
    <t>Количество прекращенных договоров на ведение индивидуальных инвестиционных счетов</t>
  </si>
  <si>
    <t>Денежные средства, переданные по договорам на ведение индивидуальных инвестиционных счетов</t>
  </si>
  <si>
    <t>Структура портфеля</t>
  </si>
  <si>
    <t>Итого</t>
  </si>
  <si>
    <t>в том числе активных</t>
  </si>
  <si>
    <t>в том числе договоров, имеющие ненулевой остаток актива</t>
  </si>
  <si>
    <t xml:space="preserve">в том числе с брокерских счетов или счетов доверительного управления </t>
  </si>
  <si>
    <t xml:space="preserve">в том числе на брокерские счета или счета доверительного управления </t>
  </si>
  <si>
    <t>Денежные средства в рублях, учтенные на индивидуальных инвестиционных счетах в составе портфеля</t>
  </si>
  <si>
    <t>Денежные средства в долларах США, учтенные на индивидуальных инвестиционных счетах в составе портфеля</t>
  </si>
  <si>
    <t>Денежные средства в евро, учтенные на индивидуальных инвестиционных счетах в составе портфеля</t>
  </si>
  <si>
    <t>Денежные средства в иной валюте, учтенные на индивидуальных инвестиционных счетах в составе портфеля</t>
  </si>
  <si>
    <t>Денежные средства на депозитах, учтенные на индивидуальных инвестиционных счетах в составе портфеля</t>
  </si>
  <si>
    <t>Стоимость облигаций, эмитированных федеральными органами исполнительной власти Российской Федерации, субъектами Российской Федерации и их муниципальными образованиями, облигаций Банка России, учтенных на индивидуальных инвестиционных счетах в составе портфеля</t>
  </si>
  <si>
    <t>Стоимость облигаций резидентов, учтенных на индивидуальных инвестиционных счетах в составе портфеля</t>
  </si>
  <si>
    <t>Стоимость облигаций нерезидентов, учтенных на индивидуальных инвестиционных счетах в составе портфеля</t>
  </si>
  <si>
    <t>Стоимость депозитных сертификатов, учтенных на индивидуальных инвестиционных счетах в составе портфеля</t>
  </si>
  <si>
    <t>Стоимость сберегательных сертификатов, учтенных на индивидуальных инвестиционных счетах в составе портфеля</t>
  </si>
  <si>
    <t>Стоимость акций (обыкновенных) резидентов, учтенных на индивидуальных инвестиционных счетах в составе портфеля</t>
  </si>
  <si>
    <t>Стоимость акций (привилегированных) резидентов, учтенных на индивидуальных инвестиционных счетах в составе портфеля</t>
  </si>
  <si>
    <t>Стоимость акций нерезидентов, учтенных на индивидуальных инвестиционных счетах в составе портфеля</t>
  </si>
  <si>
    <t>Стоимость паев, долей инвестиционных фондов - резидентов, учтенных на индивидуальных инвестиционных счетах в составе портфеля</t>
  </si>
  <si>
    <t>Стоимость паев, долей инвестиционных фондов - нерезидентов, учтенных на индивидуальных инвестиционных счетах в составе портфеля</t>
  </si>
  <si>
    <t>Стоимость векселей резидентов, учтенных на индивидуальных инвестиционных счетах в составе портфеля</t>
  </si>
  <si>
    <t>Стоимость депозитарных расписок, учтенных на индивидуальных инвестиционных счетах в составе портфеля</t>
  </si>
  <si>
    <t>Стоимость клиринговых сертификатов участия, учтенных на индивидуальных инвестиционных счетах в составе портфеля</t>
  </si>
  <si>
    <t>Стоимость иных активов, учтенных на индивидуальных инвестиционных счетах в составе портфеля</t>
  </si>
  <si>
    <t>Драгоценные металлы, учтенные на индивидуальных инвестиционных счетах в составе портфеля, всего</t>
  </si>
  <si>
    <t>Драгоценные металлы на депозитах, учтенные на индивидуальных инвестиционных счетах в составе портфеля</t>
  </si>
  <si>
    <t>Код типа налогового вычета: B – инвестиционный налоговый вычет, предусмотренный подпунктом 3 пункта 1 статьи 2191 Налогового кодекса Российской Федерации</t>
  </si>
  <si>
    <t>Код типа налогового вычета: X – тип вычета неизвестен.</t>
  </si>
  <si>
    <t>Код профессиональной деятельности на рынке ценных бумаг: AM – доверительное управление</t>
  </si>
  <si>
    <t>Наименование органа, утвердившего повестку дня</t>
  </si>
  <si>
    <t>Дата утверждения повестки дня</t>
  </si>
  <si>
    <t>Дата проведения собрания, заседания, дата принятия решения</t>
  </si>
  <si>
    <t>Номер в реестре аудиторов и аудиторских организаций, который ведет саморегулируемая организация аудиторов</t>
  </si>
  <si>
    <t>сумма в рублях</t>
  </si>
  <si>
    <t>сумма в иностранной валюте в рублевом эквиваленте</t>
  </si>
  <si>
    <t>Процентные доходы по займам, выданным юридическим лицам (в части резидентов, кроме кредитных организаций) (31119), в том числе:</t>
  </si>
  <si>
    <t>страховщики</t>
  </si>
  <si>
    <t>1.1</t>
  </si>
  <si>
    <t>негосударственные пенсионные фонды</t>
  </si>
  <si>
    <t>1.2</t>
  </si>
  <si>
    <t>другие финансовые организации</t>
  </si>
  <si>
    <t>1.3</t>
  </si>
  <si>
    <t>нефинансовые организации</t>
  </si>
  <si>
    <t>1.4</t>
  </si>
  <si>
    <t>Процентные доходы по вложениям в долговые ценные бумаги (кроме векселей), оцениваемые по справедливой стоимости через прибыль или убыток (в части резидентов, кроме кредитных организаций) (31129), в том числе:</t>
  </si>
  <si>
    <t>2.1</t>
  </si>
  <si>
    <t>2.2</t>
  </si>
  <si>
    <t>2.3</t>
  </si>
  <si>
    <t>2.4</t>
  </si>
  <si>
    <t>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(в части резидентов, кроме кредитных организаций) (31136), в том числе:</t>
  </si>
  <si>
    <t>3.1</t>
  </si>
  <si>
    <t>3.2</t>
  </si>
  <si>
    <t>3.3</t>
  </si>
  <si>
    <t>3.4</t>
  </si>
  <si>
    <t>Процентные доходы по вложениям в долговые ценные бумаги, удерживаемые до погашения (кроме векселей) (в части резидентов, кроме кредитных организаций) (31143), в том числе:</t>
  </si>
  <si>
    <t>4.1</t>
  </si>
  <si>
    <t>4.2</t>
  </si>
  <si>
    <t>4.3</t>
  </si>
  <si>
    <t>4.4</t>
  </si>
  <si>
    <t>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(в части резидентов, кроме кредитных организаций) (31150), в том числе:</t>
  </si>
  <si>
    <t>5.1</t>
  </si>
  <si>
    <t>5.2</t>
  </si>
  <si>
    <t>5.3</t>
  </si>
  <si>
    <t>5.4</t>
  </si>
  <si>
    <t>Процентные доходы по вложениям в учтенные векселя, оцениваемые по справедливой стоимости через прибыль или убыток (в части резидентов, кроме кредитных организаций) (31157), в том числе:</t>
  </si>
  <si>
    <t>6.1</t>
  </si>
  <si>
    <t>6.2</t>
  </si>
  <si>
    <t>6.3</t>
  </si>
  <si>
    <t>6.4</t>
  </si>
  <si>
    <t>население и некоммерческие организации, обслуживающие домашние хозяйства</t>
  </si>
  <si>
    <t>6.5</t>
  </si>
  <si>
    <t>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(в части резидентов, кроме кредитных организаций) (31164), в том числе:</t>
  </si>
  <si>
    <t>7.1</t>
  </si>
  <si>
    <t>7.2</t>
  </si>
  <si>
    <t>7.3</t>
  </si>
  <si>
    <t>7.4</t>
  </si>
  <si>
    <t>7.5</t>
  </si>
  <si>
    <t>Процентные доходы по вложениям в учтенные векселя, удерживаемые до погашения (в части резидентов, кроме кредитных организаций) (31171), в том числе:</t>
  </si>
  <si>
    <t>8.1</t>
  </si>
  <si>
    <t>8.2</t>
  </si>
  <si>
    <t>8.3</t>
  </si>
  <si>
    <t>8.4</t>
  </si>
  <si>
    <t>8.5</t>
  </si>
  <si>
    <t>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(в части резидентов, кроме кредитных организаций) (31178), в том числе:</t>
  </si>
  <si>
    <t>9.1</t>
  </si>
  <si>
    <t>9.2</t>
  </si>
  <si>
    <t>9.3</t>
  </si>
  <si>
    <t>9.4</t>
  </si>
  <si>
    <t>9.5</t>
  </si>
  <si>
    <t>Дивиденды от вложений в акции и доходы от участия в хозяйственных обществах, кроме акционерных (в части резидентов, кроме кредитных организаций) (34502 + 34602 + 34702 + 34802)</t>
  </si>
  <si>
    <t>паевые инвестиционные фонды</t>
  </si>
  <si>
    <t>10.1</t>
  </si>
  <si>
    <t>акционерные инвестиционные фонды</t>
  </si>
  <si>
    <t>10.2</t>
  </si>
  <si>
    <t>ипотечные сертификаты участия</t>
  </si>
  <si>
    <t>10.3</t>
  </si>
  <si>
    <t>10.4</t>
  </si>
  <si>
    <t>10.5</t>
  </si>
  <si>
    <t>10.6</t>
  </si>
  <si>
    <t>10.7</t>
  </si>
  <si>
    <t>Доходы арендодателя от сдачи имущества в операционную аренду (52301 + 52502)</t>
  </si>
  <si>
    <t>земля</t>
  </si>
  <si>
    <t>11.1</t>
  </si>
  <si>
    <t>прочее имущество</t>
  </si>
  <si>
    <t>11.2</t>
  </si>
  <si>
    <t>Доходы арендатора по договорам аренды (52304), в том числе:</t>
  </si>
  <si>
    <t>12.1</t>
  </si>
  <si>
    <t>12.2</t>
  </si>
  <si>
    <t>Расходы арендатора по договорам аренды (53805), в том числе:</t>
  </si>
  <si>
    <t>13.1</t>
  </si>
  <si>
    <t>13.2</t>
  </si>
  <si>
    <t>Расходы на ремонт основных средств и другого имущества (53504 + 55208)</t>
  </si>
  <si>
    <t>текущий ремонт</t>
  </si>
  <si>
    <t>14.1</t>
  </si>
  <si>
    <t>капитальный ремонт</t>
  </si>
  <si>
    <t>14.2</t>
  </si>
  <si>
    <t>Участник клиринга</t>
  </si>
  <si>
    <t>Стоимость обеспечения</t>
  </si>
  <si>
    <t>Требуемый размер обеспечения</t>
  </si>
  <si>
    <t>Полное наименование участника клиринга</t>
  </si>
  <si>
    <t>ИНН или TIN участника клиринга</t>
  </si>
  <si>
    <t>ОГРН участника клиринга</t>
  </si>
  <si>
    <t>Код страны по ОКСМ участника клиринга/контрагента по сделке</t>
  </si>
  <si>
    <t>Группа (категория) участника клиринга</t>
  </si>
  <si>
    <t>Обеспечение: индивидуальное клиринговое обеспечение</t>
  </si>
  <si>
    <t>Обеспечение: иное</t>
  </si>
  <si>
    <t>Обеспечение: коллективное клиринговое обеспечение</t>
  </si>
  <si>
    <t>Обеспечение: индивидуальное и иное клиринговое обеспечение</t>
  </si>
  <si>
    <t>Секция биржи: фондовая</t>
  </si>
  <si>
    <t xml:space="preserve">Секция биржи: срочная </t>
  </si>
  <si>
    <t>Секция биржи: товарная</t>
  </si>
  <si>
    <t>Секция биржи: внебиржевая</t>
  </si>
  <si>
    <t>Секция биржи: межбанковская</t>
  </si>
  <si>
    <t>Секция биржи: СПФИ</t>
  </si>
  <si>
    <t>Секция биржи: валютная</t>
  </si>
  <si>
    <t>Секция биржи: Итого</t>
  </si>
  <si>
    <t>Идентификатор участника клиринга</t>
  </si>
  <si>
    <t>Тип обеспечения: Ценные бумаги</t>
  </si>
  <si>
    <t xml:space="preserve">Тип обеспечения: Денежные средства </t>
  </si>
  <si>
    <t>Тип обеспечения: иное</t>
  </si>
  <si>
    <t>Идентификатор выпуска ценных бумаг</t>
  </si>
  <si>
    <t>Идентификатор гарантийного фонда</t>
  </si>
  <si>
    <t>ISIN/регистрационный номер</t>
  </si>
  <si>
    <t>Количество ценных бумаг</t>
  </si>
  <si>
    <t>Объем денежных средств в единицах оригинальной валюты</t>
  </si>
  <si>
    <t>Идентификатор имущества</t>
  </si>
  <si>
    <t>Вид имущества</t>
  </si>
  <si>
    <t>Сведения об участниках клиринга</t>
  </si>
  <si>
    <t>Сведения о договорах, заключенных с участником клиринга</t>
  </si>
  <si>
    <t>Входящие остатки на торговых счетах участника клиринга</t>
  </si>
  <si>
    <t>Обороты по торговым счетам</t>
  </si>
  <si>
    <t>Исходящие остатки на торговых счетах участника клиринга</t>
  </si>
  <si>
    <t>Сумма обязательств участника клиринга, допущенных к клирингу</t>
  </si>
  <si>
    <t>Обязательства участников клиринга по уплате вознаграждения клиринговой организации</t>
  </si>
  <si>
    <t>Номер, дата договора с участием центрального контрагента</t>
  </si>
  <si>
    <t>Номер, дата договора без участия центрального контрагента</t>
  </si>
  <si>
    <t>Тип торгового счета участника клиринга: банковский счет, Сумма остатка на торговом счете участника клиринга на дату</t>
  </si>
  <si>
    <t>Тип торгового счета участника клиринга: счет ДЕПО, Сумма остатка на торговом счете участника клиринга на дату</t>
  </si>
  <si>
    <t>Тип торгового счета участника клиринга: товарный счет, Сумма остатка на торговом счете участника клиринга на дату</t>
  </si>
  <si>
    <t>по покупке</t>
  </si>
  <si>
    <t>по продаже</t>
  </si>
  <si>
    <t>Тип торгового счета участника клиринга: банковский счет, Сумма остатка на торговом счете участника клиринга - обороты по покупке</t>
  </si>
  <si>
    <t>Тип торгового счета участника клиринга: счет ДЕПО, Сумма остатка на торговом счете участника клиринга - обороты по покупке</t>
  </si>
  <si>
    <t>Тип торгового счета участника клиринга: товарный счет, Сумма остатка на торговом счете участника клиринга - обороты по покупке</t>
  </si>
  <si>
    <t>Тип торгового счета участника клиринга: банковский счет, Сумма остатка на торговом счете участника клиринга - обороты по продаже</t>
  </si>
  <si>
    <t>Тип торгового счета участника клиринга: счет ДЕПО, Сумма остатка на торговом счете участника клиринга - обороты по продаже</t>
  </si>
  <si>
    <t>Тип торгового счета участника клиринга: товарный счет, Сумма остатка на торговом счете участника клиринга - обороты по продаже</t>
  </si>
  <si>
    <t>Идентификатор договора, заключенного с участником клиринга</t>
  </si>
  <si>
    <t>Наименование организатора торговли</t>
  </si>
  <si>
    <t>Режим торгов</t>
  </si>
  <si>
    <t>Количество исполненных договоров за отчетный период, шт.</t>
  </si>
  <si>
    <t>Объем исполненных обязательств по договорам</t>
  </si>
  <si>
    <t>Идентификатор организатора торговли</t>
  </si>
  <si>
    <t>Детализация заключенных договоров: Договоры, заключенные на организованных торгах без участия центрального контрагента</t>
  </si>
  <si>
    <t>Детализация заключенных договоров: Договоры, заключенные на организованных торгах с участием центрального контрагента</t>
  </si>
  <si>
    <t>Детализация заключенных договоров: Внебиржевые договоры, заключенные без участия центрального контрагента</t>
  </si>
  <si>
    <t>Детализация заключенных договоров: Внебиржевые договоры, заключенные с участием центрального контрагента</t>
  </si>
  <si>
    <t>Детализация заключенных договоров: Итого</t>
  </si>
  <si>
    <t>Тип операции</t>
  </si>
  <si>
    <t>Дата операции</t>
  </si>
  <si>
    <t>Код страны по ОКСМ участника клиринга</t>
  </si>
  <si>
    <t>Основание изменения допуска</t>
  </si>
  <si>
    <t>Идентификатор операции</t>
  </si>
  <si>
    <t>предоставление</t>
  </si>
  <si>
    <t>приостановление</t>
  </si>
  <si>
    <t>прекращение</t>
  </si>
  <si>
    <t>возобновление</t>
  </si>
  <si>
    <t>Дата неисполнения обязательства</t>
  </si>
  <si>
    <t>Базовый актив/инструмент, по которому не исполнены обязательства</t>
  </si>
  <si>
    <t>Номер/идентификатор сделки</t>
  </si>
  <si>
    <t xml:space="preserve">Объем неисполненных обязательств			 </t>
  </si>
  <si>
    <t>Сторона, не исполнившая обязательство</t>
  </si>
  <si>
    <t>Причина неисполнения</t>
  </si>
  <si>
    <t>Порядок закрытия неисполненных обязательств (с указанием номера новой заключенной сделки при наличии)</t>
  </si>
  <si>
    <t xml:space="preserve">Организатор торговли		 </t>
  </si>
  <si>
    <t>Сумма неисполненных обязательств</t>
  </si>
  <si>
    <t>Единица измерения базисного актива/неисполненных обязательств</t>
  </si>
  <si>
    <t>Объем неисполненных обязательств</t>
  </si>
  <si>
    <t>Наименование секции (или указание на внебиржевые торги)</t>
  </si>
  <si>
    <t>ИНН организатора торговли</t>
  </si>
  <si>
    <t>Идентификатор неисполненного обязательства</t>
  </si>
  <si>
    <t>центральный контрагент</t>
  </si>
  <si>
    <t>участник клиринга</t>
  </si>
  <si>
    <t>Дата и номер договора</t>
  </si>
  <si>
    <t>Срок использования денежных средств или драгоценных металлов согласно договору</t>
  </si>
  <si>
    <t>Полное наименование контрагента</t>
  </si>
  <si>
    <t>БИК контрагента</t>
  </si>
  <si>
    <t>Иное имущество</t>
  </si>
  <si>
    <t>Код валюты операции / код драгоценного металла</t>
  </si>
  <si>
    <t>Объем (сумма) требований, используемых клиринговой организацией в собственных интересах</t>
  </si>
  <si>
    <t>Наименование имущества</t>
  </si>
  <si>
    <t>Объем иного имущества, используемого клиринговой организацией в собственных интересах</t>
  </si>
  <si>
    <t>Д - размещение денежных средств на депозит</t>
  </si>
  <si>
    <t>З - предоставление займа</t>
  </si>
  <si>
    <t>КР - предоставление кредита</t>
  </si>
  <si>
    <t>КЛ - денежные средства на клиринговых счетах</t>
  </si>
  <si>
    <t>Сегрегированный клиент участника клиринга</t>
  </si>
  <si>
    <t>Дата проведения операции</t>
  </si>
  <si>
    <t>Наименование участника клиринга</t>
  </si>
  <si>
    <t>Полное наименование сегрегированного клиента участника клиринга</t>
  </si>
  <si>
    <t>Код регистрируемого лица</t>
  </si>
  <si>
    <t>Код страны сегрегированного клиента участника клиринга</t>
  </si>
  <si>
    <t>Идентификатор сегрегированного клиента</t>
  </si>
  <si>
    <t>Полное наименование поклажедателя или Ф.И.О. физического лица</t>
  </si>
  <si>
    <t>ИНН (TIN или регистрационный номер в стране регистрации) поклажедателя</t>
  </si>
  <si>
    <t>Код страны регистрации поклажедателя</t>
  </si>
  <si>
    <t>Вид имущества (товара), находящегося на хранении оператора товарных поставок</t>
  </si>
  <si>
    <t>Тип товарного счета: торговый товарный счет</t>
  </si>
  <si>
    <t>Тип товарного счета: клиринговый товарный счет</t>
  </si>
  <si>
    <t>Тип товарного счета: специальный торговый товарный счет</t>
  </si>
  <si>
    <t>Тип товарного счета: товарный субсчет</t>
  </si>
  <si>
    <t>Объем имущества, находящегося в коллективном клиринговом обеспечении</t>
  </si>
  <si>
    <t>Объем имущества, находящегося в индивидуальном клиринговом обеспечении</t>
  </si>
  <si>
    <t xml:space="preserve">Входящие остатки </t>
  </si>
  <si>
    <t>Объем имущества, поступившего на товарный счет по итогам клиринга</t>
  </si>
  <si>
    <t>Объем имущества, поступившего на товарный счет, за исключением поступившего по итогам клиринга</t>
  </si>
  <si>
    <t>Объем имущества, списанного с товарного счета по итогам клиринга</t>
  </si>
  <si>
    <t>Объем имущества, списанного с товарного счета, за исключением списанного по итогам клиринга</t>
  </si>
  <si>
    <t xml:space="preserve">Исходящие остатки </t>
  </si>
  <si>
    <t>Идентификатор фактического места хранения имущества</t>
  </si>
  <si>
    <t>Идентификатор риск-события</t>
  </si>
  <si>
    <t>Дата события</t>
  </si>
  <si>
    <t>Вид деятельности</t>
  </si>
  <si>
    <t>Вид риска</t>
  </si>
  <si>
    <t>Описание риск-события</t>
  </si>
  <si>
    <t>Причины риск-события</t>
  </si>
  <si>
    <t>Код причины СОР</t>
  </si>
  <si>
    <t>Степень влияния</t>
  </si>
  <si>
    <t>Оценка значимости СОР</t>
  </si>
  <si>
    <t>Меры, направленные на устранение последствий риск-событий</t>
  </si>
  <si>
    <t>Размер потерь / убытков</t>
  </si>
  <si>
    <t>клиринговая деятельность</t>
  </si>
  <si>
    <t>организация торгов</t>
  </si>
  <si>
    <t>репозитарная деятельность</t>
  </si>
  <si>
    <t>Дата проведения нагрузочного тестирования программно-технических средств</t>
  </si>
  <si>
    <t>Мероприятия по устранению, минимизации и передаче риска</t>
  </si>
  <si>
    <t>Ф.И.О. (последнее при наличии) и должность ответственного сотрудника за исполнение мероприятия</t>
  </si>
  <si>
    <t>Срок исполнения мероприятия</t>
  </si>
  <si>
    <t>Участник клиринга, клиент которого осуществил перевод долга (уступка требования)</t>
  </si>
  <si>
    <t>Клиент участника клиринга, который осуществляет перевод долга (уступка требования)</t>
  </si>
  <si>
    <t>Участник клиринга, которому осуществлен перевод долга (уступка требования)</t>
  </si>
  <si>
    <t>Дата операции перевода долга и уступки требования клиента одного участника клиринга другому участнику клиринга</t>
  </si>
  <si>
    <t>Наименование клиента участника клиринга, который осуществляет перевод долга (уступку требования)</t>
  </si>
  <si>
    <t>Код страны клиента участника клиринга, который осуществляет перевод долга (уступку требования)</t>
  </si>
  <si>
    <t>Наименование участника клиринга, которому осуществлен перевод долга (уступка требования)</t>
  </si>
  <si>
    <t>ИНН (TIN) участника клиринга, которому осуществлен перевод долга (уступка требования)</t>
  </si>
  <si>
    <t>Код страны участника клиринга, которому осуществлен перевод долга (уступка требования)</t>
  </si>
  <si>
    <t>Идентификатор операции по переводу долга и уступки требований клиента одного участника клиринга другому участнику клиринга</t>
  </si>
  <si>
    <t>2021/04/01-2021/06/30, 2021/06/30</t>
  </si>
  <si>
    <t>Величина собственных средств организатора торговли (РСС)</t>
  </si>
  <si>
    <t>Норматив достаточности собственных средств организатора торговли (НДСС)</t>
  </si>
  <si>
    <t>Инвестиции в дочерние предприятия (ИДП)</t>
  </si>
  <si>
    <t>Обязательства организатора торговли (ООТ)</t>
  </si>
  <si>
    <t>Операционные расходы за 1 квартал, предшествующий отчетной дате (ОР1)</t>
  </si>
  <si>
    <t>Операционные расходы за 2 квартал, предшествующий отчетной дате (ОР2)</t>
  </si>
  <si>
    <t>Операционные расходы за 3 квартал, предшествующий отчетной дате (ОР3)</t>
  </si>
  <si>
    <t>Операционные расходы за 4 квартал, предшествующий отчетной дате (ОР4)</t>
  </si>
  <si>
    <t>Периодичность: На дату</t>
  </si>
  <si>
    <t>Номер счета депо депонента</t>
  </si>
  <si>
    <t>Реквизиты эмитента</t>
  </si>
  <si>
    <t>Реквизиты эмиссии ценных бумаг</t>
  </si>
  <si>
    <t>Реквизиты инвестиционного фонда</t>
  </si>
  <si>
    <t>Реквизиты депонента</t>
  </si>
  <si>
    <t>Количество ценных бумаг, обремененных обязательствами</t>
  </si>
  <si>
    <t>Характер обременения</t>
  </si>
  <si>
    <t>Дата, по состоянию на которую сформирована выписка/справка</t>
  </si>
  <si>
    <t>Наименование паевого инвестиционного фонда</t>
  </si>
  <si>
    <t>Тип депонента</t>
  </si>
  <si>
    <t>Полное наименование депонента/Фамилия, Имя, Отчество (при наличии) депонента</t>
  </si>
  <si>
    <t>ИНН депонента</t>
  </si>
  <si>
    <t>ОГРН депонента</t>
  </si>
  <si>
    <t>Номер документа, удостоверяющего личность депонента</t>
  </si>
  <si>
    <t>Идентификатор депонента</t>
  </si>
  <si>
    <t>Идентификатор инвестиционного фонда</t>
  </si>
  <si>
    <t>Идентификатор счета депо</t>
  </si>
  <si>
    <t>Физическое лицо</t>
  </si>
  <si>
    <t>Юридическое лицо</t>
  </si>
  <si>
    <t>Исходящий номер предписания (запроса) Банка России</t>
  </si>
  <si>
    <t>Дата направления предписания (запроса) Банка России</t>
  </si>
  <si>
    <t>Периодичность: За период</t>
  </si>
  <si>
    <t>2021/06/30, 2016/01/01-2021/06/30</t>
  </si>
  <si>
    <t>Дата начала периода, за который сформирована справка</t>
  </si>
  <si>
    <t>Дата окончания периода, за который сформирована справка</t>
  </si>
  <si>
    <t>Сведения об операциях по счету депо/ лицевому счету</t>
  </si>
  <si>
    <t>Номер корреспондирующего счета депо / лицевого счета</t>
  </si>
  <si>
    <t>Количество ценных бумаг до проведения операции</t>
  </si>
  <si>
    <t>Количество ценных бумаг, в отношении которых проведена операция</t>
  </si>
  <si>
    <t>Количество ценных бумаг после проведения операции</t>
  </si>
  <si>
    <t>Сведение об основании проведения операции по счету депо/ лицевому счету</t>
  </si>
  <si>
    <t>Сведения о депоненте - контрагенте по операции по счету Депо Депонента</t>
  </si>
  <si>
    <t>Идентификатор депонента-контрагента по операции по счету депо депонента</t>
  </si>
  <si>
    <t>Идентификатор операции по счету депо / лицевому счету</t>
  </si>
  <si>
    <t>Полное наименование депонента</t>
  </si>
  <si>
    <t>Время проведения операции</t>
  </si>
  <si>
    <t>Наименование операции</t>
  </si>
  <si>
    <t>Наименование документа, послужившего основанием проведения операции</t>
  </si>
  <si>
    <t>Номер документа, послужившего основанием проведения операции</t>
  </si>
  <si>
    <t>Дата поступления документа, послужившего основанием проведения операции</t>
  </si>
  <si>
    <t>Полное наименование депонента-контрагента</t>
  </si>
  <si>
    <t>Тип депонента-контрагента</t>
  </si>
  <si>
    <t>Идентификационный номер налогоплательщика (ИНН) депонента-контрагента</t>
  </si>
  <si>
    <t>Основной государственный регистрационный номер (ОГРН) депонента-контрагента</t>
  </si>
  <si>
    <t>Фамилия, имя, отчество (при наличии) депонента–контрагента</t>
  </si>
  <si>
    <t>Номер лицевого счета зарегистрированного лица</t>
  </si>
  <si>
    <t>Сведения о зарегистрированном лице</t>
  </si>
  <si>
    <t>Идентификатор зарегистрированного лица</t>
  </si>
  <si>
    <t>Идентификатор лицевого счета</t>
  </si>
  <si>
    <t>Индивидуальное обозначение, идентифицирующее ипотечные сертификаты участия</t>
  </si>
  <si>
    <t>Полное наименование зарегистрированного лица</t>
  </si>
  <si>
    <t>Идентификационный номер налогоплательщика (ИНН) зарегистрированного лица</t>
  </si>
  <si>
    <t>Основной государственный регистрационный номер (ОГРН) зарегистрированного лица</t>
  </si>
  <si>
    <t>Номер документа, удостоверяющего личность зарегистрированного лица</t>
  </si>
  <si>
    <t>Вид и номер (код) лицевого счета зарегистрированного лица</t>
  </si>
  <si>
    <t>Тип зарегистрированного лица</t>
  </si>
  <si>
    <t>2016/01/01-2021/06/30</t>
  </si>
  <si>
    <t>Реквизиты паевого инвестиционного фонда/управляющего ипотечным покрытием</t>
  </si>
  <si>
    <t>Сведения о зарегистрированном лице - контрагенте по операции по лицевому счету зарегистрированного лица</t>
  </si>
  <si>
    <t>Идентификатор зарегистрированного лица - контрагента по операции по лицевому счету зарегистрированного лица</t>
  </si>
  <si>
    <t>Фамилия, имя, отчество (при наличии) зарегистрированного лица</t>
  </si>
  <si>
    <t>Дата совершения операции / дата, по состоянию на которую совершена операция</t>
  </si>
  <si>
    <t>Полное наименование зарегистрированного лица - контрагента</t>
  </si>
  <si>
    <t>Тип зарегистрированного лица - контрагента</t>
  </si>
  <si>
    <t>Идентификационный номер налогоплательщика (ИНН) зарегистрированного лица - контрагента</t>
  </si>
  <si>
    <t>Основной государственный регистрационный номер (ОГРН) зарегистрированного лица - контрагента</t>
  </si>
  <si>
    <t>Фамилия, имя, отчество (при наличии) зарегистрированного лица - контрагента</t>
  </si>
  <si>
    <t>Данные документа, удостоверяющего личность</t>
  </si>
  <si>
    <t>Вид и номер (код) лицевого счета</t>
  </si>
  <si>
    <t>Количество ценных бумаг, учитываемых депозитарием на дату</t>
  </si>
  <si>
    <t>Сведения о вышестоящем депозитарии, регистраторе</t>
  </si>
  <si>
    <t>Номер счета депо (лицевого счета) номинального держателя, открытого в вышестоящем депозитарии, регистраторе</t>
  </si>
  <si>
    <t>Идентификатор вышестоящего депозитария, регистратора</t>
  </si>
  <si>
    <t>Идентификатор места хранения</t>
  </si>
  <si>
    <t>Дата выявления нарушений</t>
  </si>
  <si>
    <t>Тип нарушения</t>
  </si>
  <si>
    <t>Описание выявленного нарушения</t>
  </si>
  <si>
    <t>Краткое описание принятых мер</t>
  </si>
  <si>
    <t>Принятые меры в целях устранения и недопущения нарушений, за предыдущий квартал</t>
  </si>
  <si>
    <t>Идентификатор выявленного нарушения</t>
  </si>
  <si>
    <t>лицензионных требований</t>
  </si>
  <si>
    <t>в брокерской деятельности</t>
  </si>
  <si>
    <t>в деятельности по доверительному управлению ценными бумагами</t>
  </si>
  <si>
    <t>в деятельности по ведению реестра владельцев ценных бумаг</t>
  </si>
  <si>
    <t>в депозитарной деятельности</t>
  </si>
  <si>
    <t>внутреннего учета</t>
  </si>
  <si>
    <t>депозитарного учета</t>
  </si>
  <si>
    <t>сроков сдачи отчетности</t>
  </si>
  <si>
    <t>в сфере ПОД/ФТ</t>
  </si>
  <si>
    <t>в сфере ПНИИИ/МР</t>
  </si>
  <si>
    <t>в деятельности форекс-дилера</t>
  </si>
  <si>
    <t>прочее</t>
  </si>
  <si>
    <t>Вид деятельности, переданный в аутсорсинг</t>
  </si>
  <si>
    <t>Объем функций, переданных в аутсорсинг</t>
  </si>
  <si>
    <t>Наименование организации</t>
  </si>
  <si>
    <t>ИНН организации</t>
  </si>
  <si>
    <t>Период действия договора</t>
  </si>
  <si>
    <t>Номер дополнительного соглашения</t>
  </si>
  <si>
    <t>Дата заключения дополнительного соглашения</t>
  </si>
  <si>
    <t>Идентификатор организации, с которой заключен договор аутсорсинга</t>
  </si>
  <si>
    <t>Идентификатор договора</t>
  </si>
  <si>
    <t>Виды деятельности</t>
  </si>
  <si>
    <t>Внутренний аудит</t>
  </si>
  <si>
    <t>Внутренний контроль</t>
  </si>
  <si>
    <t>Ведение внутреннего учета</t>
  </si>
  <si>
    <t>Ведение бухгалтерского учета</t>
  </si>
  <si>
    <t>Управление рисками</t>
  </si>
  <si>
    <t>контроль за соблюдением требований Федерального закона от 27.07.2010 № 224-ФЗ «О противодействии неправомерному использованию инсайдерской информации  и манипулированию рынком и о внесении изменений  в отдельные законодательные акты Российской Федерации» и принятых  в соответствии с ним нормативных актов</t>
  </si>
  <si>
    <t>Полный</t>
  </si>
  <si>
    <t>Частичный</t>
  </si>
  <si>
    <t>Количество ценных бумаг клиентов, находящихся у не раскрывшего сведения номинального держателя</t>
  </si>
  <si>
    <t>Сведения о номинальном держателе</t>
  </si>
  <si>
    <t>Сведения о списке</t>
  </si>
  <si>
    <t>Дата, на которую составляется список лиц, осуществляющих права по ценным бумагам (список владельцев ценных бумаг)</t>
  </si>
  <si>
    <t>Основание составления списка</t>
  </si>
  <si>
    <t>Дата поступления запроса номинальному держателю</t>
  </si>
  <si>
    <t>Дата направления запроса номинальному держателю</t>
  </si>
  <si>
    <t>Способ направления запроса номинальному держателю</t>
  </si>
  <si>
    <t>Сведения о неисполнении запроса/нарушении срока исполнения запроса</t>
  </si>
  <si>
    <t>Дата представления ответа номинальным держателем (в случае нарушения срока ответа)</t>
  </si>
  <si>
    <t>Идентификатор факта нераскрытия номинальным держателем иформации о депонентах</t>
  </si>
  <si>
    <t>не исполнен</t>
  </si>
  <si>
    <t>нарушен срок</t>
  </si>
  <si>
    <t>Сумма, подлежащая передаче номинальному держателю</t>
  </si>
  <si>
    <t>Сведения о причинах невыплат</t>
  </si>
  <si>
    <t>Дата платежного документа на перевод денежных средств номинальному держателю</t>
  </si>
  <si>
    <t>Дата отказа в переводе денежных средств/возврата денежных средств</t>
  </si>
  <si>
    <t>Причина невыплаты денежных средств</t>
  </si>
  <si>
    <t>Идентификатор факта необеспечения номинальным держателем получения доходов по ценным бумагам</t>
  </si>
  <si>
    <t>Код жалобы</t>
  </si>
  <si>
    <t>Количество поступивших жалоб</t>
  </si>
  <si>
    <t>Количество обращений, находящихся на рассмотрении</t>
  </si>
  <si>
    <t>Количество рассмотренных обращений</t>
  </si>
  <si>
    <t>Количество обращений, по которым выплачены компенсационные выплаты</t>
  </si>
  <si>
    <t>Суммы выплаченных компенсационных выплат</t>
  </si>
  <si>
    <t>Количество выявленных нарушений со стороны организации</t>
  </si>
  <si>
    <t>Идентификатор кода жалобы</t>
  </si>
  <si>
    <t>отказ в принятии поручения клиента на совершение сделки (операции)</t>
  </si>
  <si>
    <t>неисполнение сделки (операции) по поручению клиента</t>
  </si>
  <si>
    <t>исполнение сделки (операции) не в соответствии с условиями, изложенными в поручении клиента</t>
  </si>
  <si>
    <t>совершение сделки (операции) без поручения клиента</t>
  </si>
  <si>
    <t>непредставление отчетов клиенту</t>
  </si>
  <si>
    <t>нарушение порядка, срока, формы представления отчетов клиенту, а также его содержания</t>
  </si>
  <si>
    <t>невозможность подачи клиентом поручения</t>
  </si>
  <si>
    <t>невозможность подачи депонентом инструкции для участия в корпоративном действии</t>
  </si>
  <si>
    <t>исполнение инструкции депонента не в соответствии с условиями, изложенными в инструкции</t>
  </si>
  <si>
    <t>неисполнение инструкции депонента для участия в корпоративном действии</t>
  </si>
  <si>
    <t>проблемы, связанные с личным кабинетом клиента</t>
  </si>
  <si>
    <t>нарушение срока представления запрашиваемых клиентом документов (информации)</t>
  </si>
  <si>
    <t>несвоевременное рассмотрение обращений (жалоб) клиента</t>
  </si>
  <si>
    <t>неудовлетворенность рассмотрением обращения (жалобы) клиента</t>
  </si>
  <si>
    <t>несоблюдение принципа исполнения поручений клиента на наилучших условиях</t>
  </si>
  <si>
    <t>управление ценными бумагами и денежными средствами клиента не в соответствии с его инвестиционным профилем</t>
  </si>
  <si>
    <t>нарушение сроков проведения операции</t>
  </si>
  <si>
    <t>отказ в совершении сделки (операции) клиента</t>
  </si>
  <si>
    <t>нарушение брокером (управляющим) порядка признания лица квалифицированным инвестором</t>
  </si>
  <si>
    <t>нарушение управляющим запрета на осуществление управления ценными бумагами и денежными средствами клиента без определения инвестиционного профиля клиента</t>
  </si>
  <si>
    <t>нарушение брокером (управляющим) запрета на приобретение в интересах неквалифицированных инвесторов ценных бумаг, предназначенных для квалифицированных инвесторов</t>
  </si>
  <si>
    <t>принудительное закрытие или перенос позиций клиента</t>
  </si>
  <si>
    <t>проблемы с выплатой (перечислением) доходов по ценным бумагам</t>
  </si>
  <si>
    <t>неудовлетворенность клиента качеством, предоставляемых услуг</t>
  </si>
  <si>
    <t>необоснованное взымание платы (комиссии) с клиента</t>
  </si>
  <si>
    <t>несогласие клиента с тарифной политикой, тарифами, изменением тарифов за предоставляемые услуги</t>
  </si>
  <si>
    <t>недобросовестные действия в отношении имущества клиента</t>
  </si>
  <si>
    <t>незаконные действия, подозрительные (схемные) операции, нестандартные операции</t>
  </si>
  <si>
    <t>предоставление консультаций, которая привела к потере ДС</t>
  </si>
  <si>
    <t>раскрытие информации (размещение неполной и (или) недостоверной информации) на сайте</t>
  </si>
  <si>
    <t>сбои в работе информационно-торговых систем</t>
  </si>
  <si>
    <t>навязывание финансовых услуг, связанных с деятельностью иных лиц (Брокеры)</t>
  </si>
  <si>
    <t>Вид деятельности: Деятельность форекс-дилера</t>
  </si>
  <si>
    <t>Норматив краткосрочной ликвидности брокера: Итого высоколиквидные активы</t>
  </si>
  <si>
    <t>Норматив краткосрочной ликвидности брокера: Итого высоколиквидные активы первого уровня</t>
  </si>
  <si>
    <t>Норматив краткосрочной ликвидности брокера: Денежные средства организации, находящиеся в кассе</t>
  </si>
  <si>
    <t>Норматив краткосрочной ликвидности брокера: Денежные средства брокера, находящиеся на расчетных счетах в кредитных организациях и (или) иностранных банках</t>
  </si>
  <si>
    <t>Норматив краткосрочной ликвидности брокера: Денежные средства клиентов брокера, полученные с правом использования в интересах брокера, находящиеся на специальных брокерских счетах в кредитных организациях и (или) иностранных банках</t>
  </si>
  <si>
    <t>Норматив краткосрочной ликвидности брокера: Драгоценные металлы, находящиеся на счетах в кредитных организациях и (или) иностранных банках</t>
  </si>
  <si>
    <t>Норматив краткосрочной ликвидности брокера: Драгоценные металлы на банковских вкладах (депозитах) в кредитных организациях и (или) иностранных банках</t>
  </si>
  <si>
    <t>Норматив краткосрочной ликвидности брокера: Денежные средства во вкладах (депозитах) в кредитных организациях и (или) иностранных банках</t>
  </si>
  <si>
    <t>Норматив краткосрочной ликвидности брокера: Денежные средства, находящиеся по договору о брокерском обслуживании у другого брокера и (или) иностранного лица, имеющего право в соответствии с его личным законом осуществлять брокерскую деятельность на рынке ценных бумаг</t>
  </si>
  <si>
    <t>Норматив краткосрочной ликвидности брокера: Денежные средства, драгоценные металлы и ценные бумаги, являющиеся индивидуальным клиринговым обеспечением, которые могут быть получены брокером в соответствии с договором об оказании услуг</t>
  </si>
  <si>
    <t>Норматив краткосрочной ликвидности брокера: Ценные бумаги, удовлетворяющие требованиям ВЛА-1, за исключением ценных бумаг, полученных по операциям репо или займа ценных бумаг</t>
  </si>
  <si>
    <t>Норматив краткосрочной ликвидности брокера: Ценные бумаги, удовлетворяющие требованиям ВЛА-1, полученные по операциям репо</t>
  </si>
  <si>
    <t>Норматив краткосрочной ликвидности брокера: Ценные бумаги, удовлетворяющие требованиям ВЛА-1, полученные по операциям займа ценных бумаг</t>
  </si>
  <si>
    <t>Норматив краткосрочной ликвидности брокера: Итого высоколиквидные активы второго уровня</t>
  </si>
  <si>
    <t>Норматив краткосрочной ликвидности брокера: Ценные бумаги, удовлетворяющие требованиям ВЛА-2, за исключением ценных бумаг, полученных по операциям репо или займа ценных бумаг</t>
  </si>
  <si>
    <t>Норматив краткосрочной ликвидности брокера: Ценные бумаги, удовлетворяющие требованиям ВЛА-2, полученные по операциям репо ценных бумаг</t>
  </si>
  <si>
    <t>Норматив краткосрочной ликвидности брокера: Ценные бумаги, удовлетворяющие требованиям ВЛА-2, полученные по операциям займа ценных бумаг</t>
  </si>
  <si>
    <t>Норматив краткосрочной ликвидности брокера: Величина корректировки высоколиквидных активов</t>
  </si>
  <si>
    <t>Норматив краткосрочной ликвидности брокера: Итого ожидаемые оттоки денежных средств</t>
  </si>
  <si>
    <t>Норматив краткосрочной ликвидности брокера: Оттоки по возврату средств клиентов по брокерским договорам, полученных с правом использования, рассчитываемые как произведение величины обязательств перед клиентами, предоставившими право использования денежных средств, и коэффициента оттока денежных средств, равного 0,3</t>
  </si>
  <si>
    <t>Норматив краткосрочной ликвидности брокера: Оттоки по полученным займам и кредитам (в том числе просроченным) с учетом подлежащих выплате процентов</t>
  </si>
  <si>
    <t>Норматив краткосрочной ликвидности брокера: Оттоки по передаче денежных средств по договорам купли-продажи ценных бумаг</t>
  </si>
  <si>
    <t>Норматив краткосрочной ликвидности брокера: Оттоки по выпущенным брокером долговым ценным бумагам с учетом подлежащего выплате процентного (купонного) дохода</t>
  </si>
  <si>
    <t>Норматив краткосрочной ликвидности брокера: Оттоки по возврату денежных средств по договорам займа и кредита, предоставленных брокеру под обеспечение ценными бумагами, удовлетворяющими критериям ВЛА-1, за вычетом величины таких ценных бумаг</t>
  </si>
  <si>
    <t>Норматив краткосрочной ликвидности брокера: Оттоки по возврату денежных средств по договорам займа и кредита, предоставленных брокеру под обеспечение ценными бумагами, удовлетворяющими критериям ВЛА-2, за вычетом величины таких ценных бумаг</t>
  </si>
  <si>
    <t>Норматив краткосрочной ликвидности брокера: Оттоки по возврату денежных средств по договорам займа и кредита, предоставленных брокеру под обеспечение ценными бумагами, не удовлетворяющими критериям ВЛА-1 и ВЛА-2</t>
  </si>
  <si>
    <t>Норматив краткосрочной ликвидности брокера: Оттоки по возврату денежных средств, предоставленных по договорам репо, за вычетом переданных по первой части договорам репо ценных бумаг, удовлетворяющих критериям ВЛА-1, за вычетом величины таких ценных бумаг</t>
  </si>
  <si>
    <t>Норматив краткосрочной ликвидности брокера: Оттоки по возврату денежных средств, предоставленных по договорам репо, за вычетом переданных по первой части договорам репо ценных бумаг, удовлетворяющих критериям ВЛА-2, за вычетом величины таких ценных бумаг</t>
  </si>
  <si>
    <t>Норматив краткосрочной ликвидности брокера: Оттоки по возврату денежных средств, предоставленных по договорам репо, за вычетом переданных по первой части договорам репо ценных бумаг, не удовлетворяющих критериям ВЛА-1 и ВЛА-2</t>
  </si>
  <si>
    <t>Норматив краткосрочной ликвидности брокера: Обязательство по производным финансовым инструментам и другим аналогичным им договорам</t>
  </si>
  <si>
    <t>Норматив краткосрочной ликвидности брокера: Обязательство по договорам купли-продажи иностранной валюты</t>
  </si>
  <si>
    <t>Норматив краткосрочной ликвидности брокера: Обязательство по обратной поставке ценных бумаг, в случае если ценные бумаги были использованы для открытия коротких позиций</t>
  </si>
  <si>
    <t>Норматив краткосрочной ликвидности брокера: Прочие обязательства</t>
  </si>
  <si>
    <t>Норматив краткосрочной ликвидности брокера: Итого ожидаемые притоки денежных средств</t>
  </si>
  <si>
    <t>Норматив краткосрочной ликвидности брокера: Притоки по выданным займам с учетом подлежащих получению процентов</t>
  </si>
  <si>
    <t>Норматив краткосрочной ликвидности брокера: Притоки по получению денежных средств по договорам купли-продажи ценных бумаг</t>
  </si>
  <si>
    <t>Норматив краткосрочной ликвидности брокера: Притоки по возврату денежных средств по договорам займа и кредита, предоставленных брокером под обеспечение ценными бумагами, удовлетворяющими критериям ВЛА-1,  за вычетом величины таких ценных бумаг</t>
  </si>
  <si>
    <t>Норматив краткосрочной ликвидности брокера: Притоки по возврату денежных средств по договорам займа и кредита, предоставленных брокером под обеспечение ценными бумагами, удовлетворяющими критериям ВЛА-2,  за вычетом величины таких ценных бумаг</t>
  </si>
  <si>
    <t>Норматив краткосрочной ликвидности брокера: Притоки по возврату денежных средств по договорам займа и кредита, предоставленных брокером под обеспечение ценными бумагами, не удовлетворяющими критериям ВЛА-1 и ВЛА-2</t>
  </si>
  <si>
    <t>Норматив краткосрочной ликвидности брокера: Притоки по возврату денежных средств по договорам репо, предоставленных брокером под обеспечение ценными бумагами, удовлетворяющими критериям ВЛА-1,  за вычетом величины таких ценных бумаг</t>
  </si>
  <si>
    <t>Норматив краткосрочной ликвидности брокера: Притоки по возврату денежных средств по договорам репо, предоставленных брокером под обеспечение ценными бумагами, удовлетворяющими критериям ВЛА-2,  за вычетом величины таких ценных бумаг</t>
  </si>
  <si>
    <t>Норматив краткосрочной ликвидности брокера: Притоки по возврату денежных средств по договорам репо, предоставленных брокером под обеспечение ценными бумагами, не удовлетворяющими критериям ВЛА-1 и ВЛА-2</t>
  </si>
  <si>
    <t>Норматив краткосрочной ликвидности брокера: Притоки по договорам купли-продажи иностранной валюты</t>
  </si>
  <si>
    <t>Норматив краткосрочной ликвидности брокера: Прочие поступления</t>
  </si>
  <si>
    <t>Норматив краткосрочной ликвидности брокера: ИТОГО ЧООДС</t>
  </si>
  <si>
    <t>Норматив краткосрочной ликвидности брокера: Норматив краткосрочной ликвидности</t>
  </si>
  <si>
    <t>Идентификатор валюты</t>
  </si>
  <si>
    <t>Значения в единицах валюты</t>
  </si>
  <si>
    <t>Идентификатор контрагента</t>
  </si>
  <si>
    <t>Наименование</t>
  </si>
  <si>
    <t>ИНН или TIN</t>
  </si>
  <si>
    <t>Код страны</t>
  </si>
  <si>
    <t>Тип позиции</t>
  </si>
  <si>
    <t>Клиентская</t>
  </si>
  <si>
    <t>Собственная</t>
  </si>
  <si>
    <t>Цена ценной бумаги</t>
  </si>
  <si>
    <t>Код валюты цены ценной бумаги</t>
  </si>
  <si>
    <t>Вид стоимости</t>
  </si>
  <si>
    <t>Ставка риска клиринговой организации по ценной бумаге</t>
  </si>
  <si>
    <t>1 - справедливая</t>
  </si>
  <si>
    <t>2 - рыночная</t>
  </si>
  <si>
    <t>Норматив краткосрочной ликвидности</t>
  </si>
  <si>
    <t>Причина несоответствия НКЛ</t>
  </si>
  <si>
    <t>1 - несоответствие НКЛ минимальному допустимому числовому значению НКЛ, в случае, указанном в абзаце 1 п.1.10</t>
  </si>
  <si>
    <t>2 - несоответствие НКЛ минимальному допустимому числовому значению НКЛ, в случае, указанном в абзаце 2 п.1.10</t>
  </si>
  <si>
    <t>3 - иное несоответствие НКЛ минимальному допустимому числовому значению НКЛ</t>
  </si>
  <si>
    <t>Норматив краткосрочной ликвидности брокера: Денежные средства и ценные бумаги, являющиеся индивидуальным клиринговым обеспечением, которые могут быть получены брокером в соответствии с договором об оказании клиринговых услуг на конец дня даты расчета</t>
  </si>
  <si>
    <t>Величина капитала</t>
  </si>
  <si>
    <t>Величина кредитного риска</t>
  </si>
  <si>
    <t>Величина рыночного риска</t>
  </si>
  <si>
    <t>Норматив достаточности капитала</t>
  </si>
  <si>
    <t>Причина несоответствия НДК</t>
  </si>
  <si>
    <t>1 - в случае повышения ставок клиринговой организации или снижение рейтингов у контрагента</t>
  </si>
  <si>
    <t>2 - в случае принятия советом директоров Банком России решения об изменении перечня рейтинговых агенств или о повышении уровня рейтингов</t>
  </si>
  <si>
    <t>3 - иное несоответствие НДК минимальному допустимому числовому значению НДК</t>
  </si>
  <si>
    <t>I. Основной капитал</t>
  </si>
  <si>
    <t>Статьи, подлежащие включению в расчет</t>
  </si>
  <si>
    <t>Уставный капитал, составленный из номинальной стоимости обыкновенных акций</t>
  </si>
  <si>
    <t>Уставный капитал, составленный из номинальной стоимости долей участников</t>
  </si>
  <si>
    <t>Эмиссионный доход</t>
  </si>
  <si>
    <t>Прибыль текущего года, в случае если в отношении бухгалтерской (финансовой) отчетности имеется аудиторское заключение</t>
  </si>
  <si>
    <t>Прибыль предшествующих лет, в случае если в отношении бухгалтерской (финансовой) отчетности имеется аудиторское заключение</t>
  </si>
  <si>
    <t>Безвозмездное финансирование</t>
  </si>
  <si>
    <t>Вклад в имущество профессионального участника</t>
  </si>
  <si>
    <t>Составные финансовые инструменты</t>
  </si>
  <si>
    <t>Статьи, уменьшающие сумму основного капитала</t>
  </si>
  <si>
    <t>Нематериальные активы профессионального участника за вычетом начисленной амортизации</t>
  </si>
  <si>
    <t>Прирост стоимости нематериальных активов</t>
  </si>
  <si>
    <t>Вложения в создание и приобретение нематериальных активов</t>
  </si>
  <si>
    <t>Отложенные налоговые активы профессионального участника по перенесенным на будущее налоговым убыткам за вычетом соответствующего отложенного налогового обязательства с учетом требований, установленных в подпункте 2.4.2 пункта 2.4 Указания Банка России№ 4630–У</t>
  </si>
  <si>
    <t>Выкупленные (приобретенные) собственные акции (доли) у акционеров (участников), а также перешедшие к профессиональному участнику доли участников с учетом требований, установленных в подпункте 2.4.3 пункта 2.4 Указания Банка России № 4630–У</t>
  </si>
  <si>
    <t>Убытки предшествующих лет</t>
  </si>
  <si>
    <t>Убытки текущего года</t>
  </si>
  <si>
    <t>ИТОГО по показателям 5–17</t>
  </si>
  <si>
    <t>ИТОГО по показателям 5–17 с учетом требований, установленных пунктом 2.6 Указания Банка России № 4630–У</t>
  </si>
  <si>
    <t>II. Дополнительный капитал</t>
  </si>
  <si>
    <t>Уставный капитал, составленный из номинальной стоимости привилегированных акций с учетом требований, установленных в подпункте 2.3.1 пункта 2.3 Указания Банка России № 4630–У, и часть уставного капитала, сформированного за счет прироста стоимости основных средств при их переоценке до выбытия основных средств</t>
  </si>
  <si>
    <t>Резервный фонд</t>
  </si>
  <si>
    <t>Прибыль текущего года, в случае если в отношении бухгалтерской (финансовой) отчетности отсутствует аудиторское заключение</t>
  </si>
  <si>
    <t>Прибыль предшествующих лет, в случае если в отношении бухгалтерской (финансовой) отчетности отсутствует аудиторское заключение</t>
  </si>
  <si>
    <t>Прирост стоимости основных средств при переоценке</t>
  </si>
  <si>
    <t>Статьи, уменьшающие сумму дополнительного капитала</t>
  </si>
  <si>
    <t>Собственные привилегированные акции профессионального участника, выкупленные у акционеров</t>
  </si>
  <si>
    <t>Вложения в акции (доли) дочерних юридических лиц</t>
  </si>
  <si>
    <t xml:space="preserve">       в том числе юридических лиц – нерезидентов</t>
  </si>
  <si>
    <t xml:space="preserve">       в том числе юридических лиц – резидентов</t>
  </si>
  <si>
    <t>ИТОГО по показателям 20–26</t>
  </si>
  <si>
    <t>Статьи, уменьшающие сумму основного и дополнительного капитала</t>
  </si>
  <si>
    <t>Просроченная дебиторская задолженность профессионального участника за вычетом суммы созданного резерва под ее обесценение</t>
  </si>
  <si>
    <t>Вложения профессионального участника в сооружение (строительство), создание (изготовление) и приобретение (аренда) основных средств за вычетом начисленной амортизации основных средств в части, превышающей сумму величин основного капитала профессионального участника и дополнительного капитала профессионального участника</t>
  </si>
  <si>
    <t>Вложения профессионального участника в недвижимость, временно не используемую в основной деятельности, в том числе вложения в сооружение (строительство) объектов недвижимости, временно не используемой в основной деятельности, а также амортизация недвижимости, временно не используемой в основной деятельности, учитываемой по первоначальной стоимости, за вычетом накопленной амортизации и накопленных убытков от обесценения</t>
  </si>
  <si>
    <t>ИТОГО по показателям 30–32</t>
  </si>
  <si>
    <t xml:space="preserve">Идентификатор актива, обязательства </t>
  </si>
  <si>
    <t>Идентификатор обеспечения</t>
  </si>
  <si>
    <t>Вид актива / условного обязательства кредитного характера</t>
  </si>
  <si>
    <t>Код валюты, в которой выражены активы</t>
  </si>
  <si>
    <t>Величина актива / условного обязательства кредитного характера</t>
  </si>
  <si>
    <t>Величина обеспечения</t>
  </si>
  <si>
    <t>Величина сформированных резервов под обесценение актива</t>
  </si>
  <si>
    <t>ИНН (TIN) контрагента</t>
  </si>
  <si>
    <t>Показатель риска в отношении контрагента</t>
  </si>
  <si>
    <t>Значение коэффициента риска условного обязательства кредитного характера</t>
  </si>
  <si>
    <t>Денежные средства на банковских счетах</t>
  </si>
  <si>
    <t>Денежные средства, переданные по договору о брокерском обслуживании</t>
  </si>
  <si>
    <t>Денежные средства, переданные по договору доверительного управления</t>
  </si>
  <si>
    <t>Требования по поставке (уплате) денежных средств</t>
  </si>
  <si>
    <t>Требования по поставке (уплате) финансовых инструментов</t>
  </si>
  <si>
    <t>Требования по получению начисленных (накопленных) процентов</t>
  </si>
  <si>
    <t>Требования по получению денежных средств, переданных по первой части договора репо</t>
  </si>
  <si>
    <t>Требования по получению денежных средств по договору займа</t>
  </si>
  <si>
    <t>Требования профессионального участника по возврату денежных средств, переданных по договору займа для совершения маржинальных сделок</t>
  </si>
  <si>
    <t>Вложения в долговые ценные бумаги</t>
  </si>
  <si>
    <t>Иные активы</t>
  </si>
  <si>
    <t>Поручительства</t>
  </si>
  <si>
    <t>Вексельные поручительства (аваль)</t>
  </si>
  <si>
    <t>Индоссамент векселей</t>
  </si>
  <si>
    <t>Обязательства профессионального участника рынка ценных бумаг, в случае неисполнения (ненадлежащего исполнения) должником требования, ранее уступленного профессиональным участником рынка ценных бумаг новому кредитору, если профессиональный участник принял на себя поручительство за должника перед новым кредитором</t>
  </si>
  <si>
    <t>Ручательства</t>
  </si>
  <si>
    <t>Требования по ценным бумагам, вытекающие из открытых позиций клиентов с особым уровнем риска, к клиентам брокера</t>
  </si>
  <si>
    <t>Требования по ценным бумагам, вытекающие из открытых позиций клиентов с особым уровнем риска, к контрагентам</t>
  </si>
  <si>
    <t>Требования по денежным средствам, вытекающие из открытых позиций клиентов с особым уровнем риска, к клиентам брокера</t>
  </si>
  <si>
    <t>Требования по денежным средствам, вытекающие из открытых позиций клиентов с особым уровнем риска, к контрагентам</t>
  </si>
  <si>
    <t>Обязательства профессионального участника рынка ценных бумаг, являющегося брокером, выкупить ценные бумаги эмитента, вытекающие из договора возмездного оказания услуг по размещению и (или) организации размещения ценных бумаг</t>
  </si>
  <si>
    <t>Иные условные обязательства кредитного характера</t>
  </si>
  <si>
    <t>Номер актива</t>
  </si>
  <si>
    <t>Номер обеспечения</t>
  </si>
  <si>
    <t>Тип (требования/обязательства)</t>
  </si>
  <si>
    <t>Предмет требований/обязательств</t>
  </si>
  <si>
    <t>Величина требований/обязательств по финансовым договорам, включенным в соглашение о неттинге</t>
  </si>
  <si>
    <t>Требование</t>
  </si>
  <si>
    <t>Обязательство</t>
  </si>
  <si>
    <t xml:space="preserve">Денежные средства </t>
  </si>
  <si>
    <t>Ценные бумаги</t>
  </si>
  <si>
    <t>Вид актива (обязательства), участвующего в расчете кредитного риска: активы, участвующие в расчете величины кредитного риска</t>
  </si>
  <si>
    <t>Вид актива (обязательства), участвующего в расчете кредитного риска: обязательства, в том числе обязательства по договорам РЕПО, заключенные на условиях генерального соглашения (единого договора) (обязательства)</t>
  </si>
  <si>
    <t>Корректирующий коэффициент по обеспечению</t>
  </si>
  <si>
    <t>денежные средства в рублях</t>
  </si>
  <si>
    <t>денежные средства в иностранной валюте</t>
  </si>
  <si>
    <t>ценные бумаги</t>
  </si>
  <si>
    <t>Метод расчета рыночного риска</t>
  </si>
  <si>
    <t>Базовый</t>
  </si>
  <si>
    <t>Продвинутый</t>
  </si>
  <si>
    <t>Вид объекта</t>
  </si>
  <si>
    <t>Стоимость ценных бумаг</t>
  </si>
  <si>
    <t>Ставка риска по ценным бумагам</t>
  </si>
  <si>
    <t>Ставка риска валюты, в которой номинированы ценные бумаги</t>
  </si>
  <si>
    <t>Источник ставки риска по ценным бумагам</t>
  </si>
  <si>
    <t>Источник ставки риска валюты, в которой номинированы ценные бумаги</t>
  </si>
  <si>
    <t>Величина основной части риска</t>
  </si>
  <si>
    <t>Величина валютной части рыночного риска</t>
  </si>
  <si>
    <t>Величина риска по ценным бумагам</t>
  </si>
  <si>
    <t>Длинная/короткая позиция</t>
  </si>
  <si>
    <t>Уникальный номер группы однородных объектов</t>
  </si>
  <si>
    <t>долевые ценные бумаги</t>
  </si>
  <si>
    <t>долговые ценные бумаги, которые квалифицированы в соответствии с разделом 5 приложения 2 к Положению Банка России от 2 сентября 2015 года N 486-П как оцениваемые по справедливой стоимости через прибыль или убыток, как имеющиеся в наличии для продажи или оцениваемые по справедливой стоимости через прочий совокупный доход</t>
  </si>
  <si>
    <t>долговые ценные бумаги, номинированные в иностранной валюте, которые квалифицированы в соответствии с разделом 5 приложения 2 к Положению Банка России от 2 сентября 2015 года N 486-П как удерживаемые до погашения или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t>
  </si>
  <si>
    <t>депозитарные расписки</t>
  </si>
  <si>
    <t>Производные финансовые инструменты</t>
  </si>
  <si>
    <t>иностранная валюта</t>
  </si>
  <si>
    <t>требования, выраженные в иностранной валюте</t>
  </si>
  <si>
    <t>обязательства, выраженные в иностранной валюте</t>
  </si>
  <si>
    <t>обязательства по обратной поставке ценных бумаг, полученных по договорам репо или займа ценных бумаг, в случае если полученные ценные бумаги по договору репо или займа ценных бумаг были реализованы по договору купли-продажи ценных бумаг или переданы по договорам репо, займа ценных бумаг или в обеспечение по привлеченным средствам на срок, превышающий срок первоначальной операции, или по таким ценным бумагам имело место неисполнение контрагентом своих обязательств по обратной поставке</t>
  </si>
  <si>
    <t>Длинная</t>
  </si>
  <si>
    <t>Короткая</t>
  </si>
  <si>
    <t>Идентификатор вида объекта</t>
  </si>
  <si>
    <t>Количество валюты</t>
  </si>
  <si>
    <t>Стоимость валюты</t>
  </si>
  <si>
    <t>Ставка риска валюты</t>
  </si>
  <si>
    <t>Источник ставки риска</t>
  </si>
  <si>
    <t>Вид ПФИ</t>
  </si>
  <si>
    <t>Место совершения сделки</t>
  </si>
  <si>
    <t>Торговый код, присвоенный торговой системой, номер договора</t>
  </si>
  <si>
    <t>Дата исполнения ПФИ</t>
  </si>
  <si>
    <t>Опционы</t>
  </si>
  <si>
    <t>Базовый актив</t>
  </si>
  <si>
    <t>Центральный контрагент</t>
  </si>
  <si>
    <t>Контрагент</t>
  </si>
  <si>
    <t>Тип ПФИ</t>
  </si>
  <si>
    <t>Периодичность начисления вариационной маржи</t>
  </si>
  <si>
    <t>Цена исполнения опциона</t>
  </si>
  <si>
    <t>Вид опциона</t>
  </si>
  <si>
    <t>Тип опциона (американский, европейский, бермудский)</t>
  </si>
  <si>
    <t>Наименование клиринговой организации</t>
  </si>
  <si>
    <t>ИНН клиринговой организации</t>
  </si>
  <si>
    <t>Величина индивидуального клирингового обеспечения</t>
  </si>
  <si>
    <t>Рыночная цена базисного (базового) актива</t>
  </si>
  <si>
    <t>Величина требований по получению денежной суммы (премии) или обязательств по уплате денежной суммы (премии)</t>
  </si>
  <si>
    <t>Тип базового актива</t>
  </si>
  <si>
    <t>Наименование базового актива</t>
  </si>
  <si>
    <t>Если базовым активом является ценная бумага</t>
  </si>
  <si>
    <t>Если базовым активом является валюта</t>
  </si>
  <si>
    <t>Прочие базовые активы</t>
  </si>
  <si>
    <t>Величина базового актива</t>
  </si>
  <si>
    <t>Ставка риска по базисному (базовому) активу</t>
  </si>
  <si>
    <t>Источник ставки риска по базисному (базовому) активу</t>
  </si>
  <si>
    <t>Величина основного риска по базисному (базовому) активу</t>
  </si>
  <si>
    <t>Ставка риска валюты базисного (базового) актива</t>
  </si>
  <si>
    <t>Источник ставки риска валюты базисного (базового) актива</t>
  </si>
  <si>
    <t>Величина валютного риска по базисному (базовому) активу</t>
  </si>
  <si>
    <t>Корректирующий коэффициент в соответствии с подпунктом 5.4.3 пункта 5.4 Указания Банка России № 4630–У</t>
  </si>
  <si>
    <t>Величина процентной части рыночного риска по базисному (базового) активу</t>
  </si>
  <si>
    <t>Величина рыночного риска по базовому активу</t>
  </si>
  <si>
    <t>Уникальный номер группы однородных объектов по базовому активу</t>
  </si>
  <si>
    <t>Код валюты поставляемых/получаемых денежных средств</t>
  </si>
  <si>
    <t>Количество поставляемых/получаемых денежных средств</t>
  </si>
  <si>
    <t>Ставка риска валюты по поставляемым/получаемым денежным средствам</t>
  </si>
  <si>
    <t>Источник ставки риска валюты по поставляемым/получаемым денежным средствам</t>
  </si>
  <si>
    <t>Величина валютной части рыночного риска по поставляемым/получаемым денежным средствам</t>
  </si>
  <si>
    <t>Корректирующий коэффициент по процентной части рыночного риска по поставляемым/получаемым денежным средствам</t>
  </si>
  <si>
    <t>Величина процентной части рыночного риска ставки риска по поставляемым/получаемым денежным средствам</t>
  </si>
  <si>
    <t>Величина риска по поставляемым/получаемым денежным средствам</t>
  </si>
  <si>
    <t>Длинная/короткая позиция по поставляемым/получаемым денежным средствам</t>
  </si>
  <si>
    <t>Наименование центрального контрагента</t>
  </si>
  <si>
    <t>Идентификатор ПФИ</t>
  </si>
  <si>
    <t>Код валюты базового актива</t>
  </si>
  <si>
    <t>Количество базового актива</t>
  </si>
  <si>
    <t>Код валюты, являющейся базовым активом</t>
  </si>
  <si>
    <t>опцион</t>
  </si>
  <si>
    <t>фьючерс</t>
  </si>
  <si>
    <t>форвард</t>
  </si>
  <si>
    <t>своп</t>
  </si>
  <si>
    <t>российский организатор торговли</t>
  </si>
  <si>
    <t>иностранная торговая площадка</t>
  </si>
  <si>
    <t>внебиржевой рынок</t>
  </si>
  <si>
    <t>Пут</t>
  </si>
  <si>
    <t>Колл</t>
  </si>
  <si>
    <t>Американский</t>
  </si>
  <si>
    <t>Европейский</t>
  </si>
  <si>
    <t>Бермудский</t>
  </si>
  <si>
    <t>Идентификатор клиринговой организации</t>
  </si>
  <si>
    <t>Наименование ПФИ</t>
  </si>
  <si>
    <t>Нетто-позиция по ПФИ</t>
  </si>
  <si>
    <t>Номер клирингового регистра</t>
  </si>
  <si>
    <t>Совокупная величина индивидуального клирингового обеспечения</t>
  </si>
  <si>
    <t>Идентификатор группы однородных объектов</t>
  </si>
  <si>
    <t>Тип группы</t>
  </si>
  <si>
    <t>Сумма длинных позиций</t>
  </si>
  <si>
    <t>Сумма коротких позиций</t>
  </si>
  <si>
    <t>основной</t>
  </si>
  <si>
    <t>валютный</t>
  </si>
  <si>
    <t>процентный</t>
  </si>
  <si>
    <t>Количество контрактов</t>
  </si>
  <si>
    <t>Величина рыночного риска, в рублевом эквиваленте</t>
  </si>
  <si>
    <t>Величина требования по поставке базового актива</t>
  </si>
  <si>
    <t>Величина требования по получению денежных средств</t>
  </si>
  <si>
    <t>Величина обязательств по поставке базового актива</t>
  </si>
  <si>
    <t>Величина обязательств по оплате денежных средств</t>
  </si>
  <si>
    <t>2021/06/30, 2021/01/01-2021/06/30</t>
  </si>
  <si>
    <t xml:space="preserve">Количество сотрудников и должностных лиц в организации, всего </t>
  </si>
  <si>
    <t>В том числе</t>
  </si>
  <si>
    <t xml:space="preserve">Количество сотрудников и должностных лиц в организации, ознакомленных с кодексом профессиональной этики </t>
  </si>
  <si>
    <t xml:space="preserve">Количество сведений, поступивших от сотрудников и должностных лиц за отчетный период, о появлении условий, которые могут повлечь возникновение конфликта интересов </t>
  </si>
  <si>
    <t xml:space="preserve">Выявлено конфликтов интересов в течение отчетного периода, всего </t>
  </si>
  <si>
    <t xml:space="preserve">Выявлено конфликтов интересов отдельных сотрудников  в течение отчетного периода </t>
  </si>
  <si>
    <t>Выявлено конфликтов интересов близких родственников сотрудников, их супругов, усыновителей, усыновленных в течение отчетного периода</t>
  </si>
  <si>
    <t>Устранено конфликтов интересов в течение отчетного периода</t>
  </si>
  <si>
    <t xml:space="preserve">Количество нарушений требований кодекса профессиональной этики по защите информации, составляющей коммерческую тайну, и сведений, относящихся к конфиденциальной информации, всего </t>
  </si>
  <si>
    <t xml:space="preserve">Количество нарушений требований кодекса профессиональной этики по защите информации, составляющей коммерческую тайну, и сведений, относящихся к конфиденциальной информации, по вине должностных лиц </t>
  </si>
  <si>
    <t xml:space="preserve">Количество нарушений требований кодекса профессиональной этики по защите информации, составляющей коммерческую тайну, и сведений, относящихся к конфиденциальной информации, по вине сотрудников организации </t>
  </si>
  <si>
    <t xml:space="preserve">Количество мер дисциплинарного взыскания, примененных к сотрудникам и должностным лицам за несоблюдение требований и ограничений, установленных кодексом профессиональной этики </t>
  </si>
  <si>
    <t>2021/01/01-2021/06/30</t>
  </si>
  <si>
    <t>описание конфликтов интересов, выявленных в течение отчетного периода</t>
  </si>
  <si>
    <t xml:space="preserve">описание мер, предпринятых организацией по устранению указанных конфликтов интересов </t>
  </si>
  <si>
    <t xml:space="preserve">описание нарушений требований кодекса профессиональной этики по защите коммерческой тайны и конфиденциальной информации, включая состав информации, распространенной среди лиц, не имеющих права доступа к такой информации </t>
  </si>
  <si>
    <t xml:space="preserve">описание мер, предпринятых организацией по предотвращению распространения информации, составляющей коммерческую тайну, или сведений, относящихся к конфиденциальной информации </t>
  </si>
  <si>
    <t xml:space="preserve">описание иных сведений, представляющих по мнению организации существенную информацию о соблюдении требований кодекса профессиональной этики </t>
  </si>
  <si>
    <t>Количество клиентов, имеющих непокрытые позиции</t>
  </si>
  <si>
    <t>Количество клиентов, имеющих отрицательные плановые позиции</t>
  </si>
  <si>
    <t>Сумма значений отрицательных плановых позиций клиентов</t>
  </si>
  <si>
    <t>Сумма значений положительных плановых позиций клиентов</t>
  </si>
  <si>
    <t>Дата торгового дня отчетного периода</t>
  </si>
  <si>
    <t>Количество клиентов с отрицательным НПР2</t>
  </si>
  <si>
    <t>Часть 47422 Объем обязательств, установленных на дату решения об аннулировании лицензии на осуществление депозитарной деятельности</t>
  </si>
  <si>
    <t>Часть 47422 Объем обязательств, установленных на дату решения об аннулировании лицензии на осуществление брокерской деятельности</t>
  </si>
  <si>
    <t>Часть 47422 Объем обязательств, установленных на дату решения об аннулировании лицензии на осуществление деятельности по управлению ценными бумагами</t>
  </si>
  <si>
    <t>Часть 47422 Исполненные обязательства в рамках осуществления деятельности по управлению ценными бумагами</t>
  </si>
  <si>
    <t>Часть 47422 Исполненные обязательства в рамках осуществления депозитарной деятельности</t>
  </si>
  <si>
    <t>Часть 30601 Исполненные обязательства в рамках осуществления брокерской деятельности</t>
  </si>
  <si>
    <t>Часть 30606 Исполненные обязательства в рамках осуществления брокерской деятельности</t>
  </si>
  <si>
    <t>Часть 50109 Общая рыночная стоимость пакета ценных бумаг, составляющих собственные инвестиции профессионального участника (включая филиалы)</t>
  </si>
  <si>
    <t>Часть 50110 Общая рыночная стоимость пакета ценных бумаг, составляющих собственные инвестиции профессионального участника (включая филиалы)</t>
  </si>
  <si>
    <t>Часть 50118 Общая рыночная стоимость пакета ценных бумаг, составляющих собственные инвестиции профессионального участника (включая филиалы)</t>
  </si>
  <si>
    <t>Часть 50126 Общая рыночная стоимость пакета ценных бумаг, составляющих собственные инвестиции профессионального участника (включая филиалы)</t>
  </si>
  <si>
    <t>Часть 50127 Общая рыночная стоимость пакета ценных бумаг, составляющих собственные инвестиции профессионального участника (включая филиалы)</t>
  </si>
  <si>
    <t>Часть 50128 Общая рыночная стоимость пакета ценных бумаг, составляющих собственные инвестиции профессионального участника (включая филиалы)</t>
  </si>
  <si>
    <t>Часть 50130 Общая рыночная стоимость пакета ценных бумаг, составляющих собственные инвестиции профессионального участника (включая филиалы)</t>
  </si>
  <si>
    <t>Часть 50135 Общая рыночная стоимость пакета ценных бумаг, составляющих собственные инвестиции профессионального участника (включая филиалы)</t>
  </si>
  <si>
    <t>Часть 50136 Общая рыночная стоимость пакета ценных бумаг, составляющих собственные инвестиции профессионального участника (включая филиалы)</t>
  </si>
  <si>
    <t>Часть 50137 Общая рыночная стоимость пакета ценных бумаг, составляющих собственные инвестиции профессионального участника (включая филиалы)</t>
  </si>
  <si>
    <t>Часть 50139 Общая рыночная стоимость пакета ценных бумаг, составляющих собственные инвестиции профессионального участника (включая филиалы)</t>
  </si>
  <si>
    <t>Часть 50158 Общая рыночная стоимость пакета ценных бумаг, составляющих собственные инвестиции профессионального участника (включая филиалы)</t>
  </si>
  <si>
    <t>Часть 50159 Общая рыночная стоимость пакета ценных бумаг, составляющих собственные инвестиции профессионального участника (включая филиалы)</t>
  </si>
  <si>
    <t>Часть 50160 Общая рыночная стоимость пакета ценных бумаг, составляющих собственные инвестиции профессионального участника (включая филиалы)</t>
  </si>
  <si>
    <t>Часть 50161 Общая рыночная стоимость пакета ценных бумаг, составляющих собственные инвестиции профессионального участника (включая филиалы)</t>
  </si>
  <si>
    <t>Часть 50162 Общая рыночная стоимость пакета ценных бумаг, составляющих собственные инвестиции профессионального участника (включая филиалы)</t>
  </si>
  <si>
    <t>Часть 50163 Общая рыночная стоимость пакета ценных бумаг, составляющих собственные инвестиции профессионального участника (включая филиалы)</t>
  </si>
  <si>
    <t>Часть 50166 Общая рыночная стоимость пакета ценных бумаг, составляющих собственные инвестиции профессионального участника (включая филиалы)</t>
  </si>
  <si>
    <t>Часть 50167 Общая рыночная стоимость пакета ценных бумаг, составляющих собственные инвестиции профессионального участника (включая филиалы)</t>
  </si>
  <si>
    <t>Часть 50209 Общая рыночная стоимость пакета ценных бумаг, составляющих собственные инвестиции профессионального участника (включая филиалы)</t>
  </si>
  <si>
    <t>Часть 50210 Общая рыночная стоимость пакета ценных бумаг, составляющих собственные инвестиции профессионального участника (включая филиалы)</t>
  </si>
  <si>
    <t>Часть 50211 Общая рыночная стоимость пакета ценных бумаг, составляющих собственные инвестиции профессионального участника (включая филиалы)</t>
  </si>
  <si>
    <t>Часть 50218 Общая рыночная стоимость пакета ценных бумаг, составляющих собственные инвестиции профессионального участника (включая филиалы)</t>
  </si>
  <si>
    <t>Часть 50226 Общая рыночная стоимость пакета ценных бумаг, составляющих собственные инвестиции профессионального участника (включая филиалы)</t>
  </si>
  <si>
    <t>Часть 50227 Общая рыночная стоимость пакета ценных бумаг, составляющих собственные инвестиции профессионального участника (включая филиалы)</t>
  </si>
  <si>
    <t>Часть 50228 Общая рыночная стоимость пакета ценных бумаг, составляющих собственные инвестиции профессионального участника (включая филиалы)</t>
  </si>
  <si>
    <t>Часть 50230 Общая рыночная стоимость пакета ценных бумаг, составляющих собственные инвестиции профессионального участника (включая филиалы)</t>
  </si>
  <si>
    <t>Часть 50235 Общая рыночная стоимость пакета ценных бумаг, составляющих собственные инвестиции профессионального участника (включая филиалы)</t>
  </si>
  <si>
    <t>Часть 50236 Общая рыночная стоимость пакета ценных бумаг, составляющих собственные инвестиции профессионального участника (включая филиалы)</t>
  </si>
  <si>
    <t>Часть 50237 Общая рыночная стоимость пакета ценных бумаг, составляющих собственные инвестиции профессионального участника (включая филиалы)</t>
  </si>
  <si>
    <t>Часть 50239 Общая рыночная стоимость пакета ценных бумаг, составляющих собственные инвестиции профессионального участника (включая филиалы)</t>
  </si>
  <si>
    <t>Часть 50258 Общая рыночная стоимость пакета ценных бумаг, составляющих собственные инвестиции профессионального участника (включая филиалы)</t>
  </si>
  <si>
    <t>Часть 50259 Общая рыночная стоимость пакета ценных бумаг, составляющих собственные инвестиции профессионального участника (включая филиалы)</t>
  </si>
  <si>
    <t>Часть 50260 Общая рыночная стоимость пакета ценных бумаг, составляющих собственные инвестиции профессионального участника (включая филиалы)</t>
  </si>
  <si>
    <t>Часть 50261 Общая рыночная стоимость пакета ценных бумаг, составляющих собственные инвестиции профессионального участника (включая филиалы)</t>
  </si>
  <si>
    <t>Часть 50262 Общая рыночная стоимость пакета ценных бумаг, составляющих собственные инвестиции профессионального участника (включая филиалы)</t>
  </si>
  <si>
    <t>Часть 50263 Общая рыночная стоимость пакета ценных бумаг, составляющих собственные инвестиции профессионального участника (включая филиалы)</t>
  </si>
  <si>
    <t>Часть 50266 Общая рыночная стоимость пакета ценных бумаг, составляющих собственные инвестиции профессионального участника (включая филиалы)</t>
  </si>
  <si>
    <t>Часть 50267 Общая рыночная стоимость пакета ценных бумаг, составляющих собственные инвестиции профессионального участника (включая филиалы)</t>
  </si>
  <si>
    <t>Часть 50415 Общая рыночная стоимость пакета ценных бумаг, составляющих собственные инвестиции профессионального участника (включая филиалы)</t>
  </si>
  <si>
    <t>Часть 50416 Общая рыночная стоимость пакета ценных бумаг, составляющих собственные инвестиции профессионального участника (включая филиалы)</t>
  </si>
  <si>
    <t>Часть 50417 Общая рыночная стоимость пакета ценных бумаг, составляющих собственные инвестиции профессионального участника (включая филиалы)</t>
  </si>
  <si>
    <t>Часть 50418 Общая рыночная стоимость пакета ценных бумаг, составляющих собственные инвестиции профессионального участника (включая филиалы)</t>
  </si>
  <si>
    <t>Часть 50423 Общая рыночная стоимость пакета ценных бумаг, составляющих собственные инвестиции профессионального участника (включая филиалы)</t>
  </si>
  <si>
    <t>Часть 50424 Общая рыночная стоимость пакета ценных бумаг, составляющих собственные инвестиции профессионального участника (включая филиалы)</t>
  </si>
  <si>
    <t>Часть 50425 Общая рыночная стоимость пакета ценных бумаг, составляющих собственные инвестиции профессионального участника (включая филиалы)</t>
  </si>
  <si>
    <t>Часть 50426 Общая рыночная стоимость пакета ценных бумаг, составляющих собственные инвестиции профессионального участника (включая филиалы)</t>
  </si>
  <si>
    <t>Часть 50458 Общая рыночная стоимость пакета ценных бумаг, составляющих собственные инвестиции профессионального участника (включая филиалы)</t>
  </si>
  <si>
    <t>Часть 50459 Общая рыночная стоимость пакета ценных бумаг, составляющих собственные инвестиции профессионального участника (включая филиалы)</t>
  </si>
  <si>
    <t>Часть 50460 Общая рыночная стоимость пакета ценных бумаг, составляющих собственные инвестиции профессионального участника (включая филиалы)</t>
  </si>
  <si>
    <t>Часть 50461 Общая рыночная стоимость пакета ценных бумаг, составляющих собственные инвестиции профессионального участника (включая филиалы)</t>
  </si>
  <si>
    <t>Часть 50462 Общая рыночная стоимость пакета ценных бумаг, составляющих собственные инвестиции профессионального участника (включая филиалы)</t>
  </si>
  <si>
    <t>Часть 50463 Общая рыночная стоимость пакета ценных бумаг, составляющих собственные инвестиции профессионального участника (включая филиалы)</t>
  </si>
  <si>
    <t>Часть 50464 Общая рыночная стоимость пакета ценных бумаг, составляющих собственные инвестиции профессионального участника (включая филиалы)</t>
  </si>
  <si>
    <t>Часть 50465 Общая рыночная стоимость пакета ценных бумаг, составляющих собственные инвестиции профессионального участника (включая филиалы)</t>
  </si>
  <si>
    <t>Часть 50624 Общая рыночная стоимость пакета ценных бумаг, составляющих собственные инвестиции профессионального участника (включая филиалы)</t>
  </si>
  <si>
    <t>Часть 50625 Общая рыночная стоимость пакета ценных бумаг, составляющих собственные инвестиции профессионального участника (включая филиалы)</t>
  </si>
  <si>
    <t>Часть 50626 Общая рыночная стоимость пакета ценных бумаг, составляющих собственные инвестиции профессионального участника (включая филиалы)</t>
  </si>
  <si>
    <t>Часть 50629 Общая рыночная стоимость пакета ценных бумаг, составляющих собственные инвестиции профессионального участника (включая филиалы)</t>
  </si>
  <si>
    <t>Часть 50630 Общая рыночная стоимость пакета ценных бумаг, составляющих собственные инвестиции профессионального участника (включая филиалы)</t>
  </si>
  <si>
    <t>Часть 50631 Общая рыночная стоимость пакета ценных бумаг, составляющих собственные инвестиции профессионального участника (включая филиалы)</t>
  </si>
  <si>
    <t>Часть 50707 Общая рыночная стоимость пакета ценных бумаг, составляющих собственные инвестиции профессионального участника (включая филиалы)</t>
  </si>
  <si>
    <t>Часть 50708 Общая рыночная стоимость пакета ценных бумаг, составляющих собственные инвестиции профессионального участника (включая филиалы)</t>
  </si>
  <si>
    <t>Часть 50709 Общая рыночная стоимость пакета ценных бумаг, составляющих собственные инвестиции профессионального участника (включая филиалы)</t>
  </si>
  <si>
    <t>Часть 50718 Общая рыночная стоимость пакета ценных бумаг, составляющих собственные инвестиции профессионального участника (включая филиалы)</t>
  </si>
  <si>
    <t>Часть 50724 Общая рыночная стоимость пакета ценных бумаг, составляющих собственные инвестиции профессионального участника (включая филиалы)</t>
  </si>
  <si>
    <t>Часть 50725 Общая рыночная стоимость пакета ценных бумаг, составляющих собственные инвестиции профессионального участника (включая филиалы)</t>
  </si>
  <si>
    <t>Часть 50726 Общая рыночная стоимость пакета ценных бумаг, составляющих собственные инвестиции профессионального участника (включая филиалы)</t>
  </si>
  <si>
    <t>Часть 50729 Общая рыночная стоимость пакета ценных бумаг, составляющих собственные инвестиции профессионального участника (включая филиалы)</t>
  </si>
  <si>
    <t>Часть 50730 Общая рыночная стоимость пакета ценных бумаг, составляющих собственные инвестиции профессионального участника (включая филиалы)</t>
  </si>
  <si>
    <t>Часть 50731 Общая рыночная стоимость пакета ценных бумаг, составляющих собственные инвестиции профессионального участника (включая филиалы)</t>
  </si>
  <si>
    <t>Часть 50770 Общая рыночная стоимость пакета ценных бумаг, составляющих собственные инвестиции профессионального участника (включая филиалы)</t>
  </si>
  <si>
    <t>Часть 50771 Общая рыночная стоимость пакета ценных бумаг, составляющих собственные инвестиции профессионального участника (включая филиалы)</t>
  </si>
  <si>
    <t>Часть 51215 Общая рыночная стоимость пакета ценных бумаг, составляющих собственные инвестиции профессионального участника (включая филиалы)</t>
  </si>
  <si>
    <t>Часть 51216 Общая рыночная стоимость пакета ценных бумаг, составляющих собственные инвестиции профессионального участника (включая филиалы)</t>
  </si>
  <si>
    <t>Часть 51217 Общая рыночная стоимость пакета ценных бумаг, составляющих собственные инвестиции профессионального участника (включая филиалы)</t>
  </si>
  <si>
    <t>Часть 51222 Общая рыночная стоимость пакета ценных бумаг, составляющих собственные инвестиции профессионального участника (включая филиалы)</t>
  </si>
  <si>
    <t>Часть 51223 Общая рыночная стоимость пакета ценных бумаг, составляющих собственные инвестиции профессионального участника (включая филиалы)</t>
  </si>
  <si>
    <t>Часть 51224 Общая рыночная стоимость пакета ценных бумаг, составляющих собственные инвестиции профессионального участника (включая филиалы)</t>
  </si>
  <si>
    <t>Часть 51229 Общая рыночная стоимость пакета ценных бумаг, составляющих собственные инвестиции профессионального участника (включая филиалы)</t>
  </si>
  <si>
    <t>Часть 51230 Общая рыночная стоимость пакета ценных бумаг, составляющих собственные инвестиции профессионального участника (включая филиалы)</t>
  </si>
  <si>
    <t>Часть 51231 Общая рыночная стоимость пакета ценных бумаг, составляющих собственные инвестиции профессионального участника (включая филиалы)</t>
  </si>
  <si>
    <t>Часть 51258 Общая рыночная стоимость пакета ценных бумаг, составляющих собственные инвестиции профессионального участника (включая филиалы)</t>
  </si>
  <si>
    <t>Часть 51259 Общая рыночная стоимость пакета ценных бумаг, составляющих собственные инвестиции профессионального участника (включая филиалы)</t>
  </si>
  <si>
    <t>Часть 51260 Общая рыночная стоимость пакета ценных бумаг, составляющих собственные инвестиции профессионального участника (включая филиалы)</t>
  </si>
  <si>
    <t>Часть 51261 Общая рыночная стоимость пакета ценных бумаг, составляющих собственные инвестиции профессионального участника (включая филиалы)</t>
  </si>
  <si>
    <t>Часть 51262 Общая рыночная стоимость пакета ценных бумаг, составляющих собственные инвестиции профессионального участника (включая филиалы)</t>
  </si>
  <si>
    <t>Часть 51263 Общая рыночная стоимость пакета ценных бумаг, составляющих собственные инвестиции профессионального участника (включая филиалы)</t>
  </si>
  <si>
    <t>Часть 51315 Общая рыночная стоимость пакета ценных бумаг, составляющих собственные инвестиции профессионального участника (включая филиалы)</t>
  </si>
  <si>
    <t>Часть 51316 Общая рыночная стоимость пакета ценных бумаг, составляющих собственные инвестиции профессионального участника (включая филиалы)</t>
  </si>
  <si>
    <t>Часть 51317 Общая рыночная стоимость пакета ценных бумаг, составляющих собственные инвестиции профессионального участника (включая филиалы)</t>
  </si>
  <si>
    <t>Часть 51322 Общая рыночная стоимость пакета ценных бумаг, составляющих собственные инвестиции профессионального участника (включая филиалы)</t>
  </si>
  <si>
    <t>Часть 51323 Общая рыночная стоимость пакета ценных бумаг, составляющих собственные инвестиции профессионального участника (включая филиалы)</t>
  </si>
  <si>
    <t>Часть 51324 Общая рыночная стоимость пакета ценных бумаг, составляющих собственные инвестиции профессионального участника (включая филиалы)</t>
  </si>
  <si>
    <t>Часть 51329 Общая рыночная стоимость пакета ценных бумаг, составляющих собственные инвестиции профессионального участника (включая филиалы)</t>
  </si>
  <si>
    <t>Часть 51330 Общая рыночная стоимость пакета ценных бумаг, составляющих собственные инвестиции профессионального участника (включая филиалы)</t>
  </si>
  <si>
    <t>Часть 51331 Общая рыночная стоимость пакета ценных бумаг, составляющих собственные инвестиции профессионального участника (включая филиалы)</t>
  </si>
  <si>
    <t>Часть 51358 Общая рыночная стоимость пакета ценных бумаг, составляющих собственные инвестиции профессионального участника (включая филиалы)</t>
  </si>
  <si>
    <t>Часть 51359 Общая рыночная стоимость пакета ценных бумаг, составляющих собственные инвестиции профессионального участника (включая филиалы)</t>
  </si>
  <si>
    <t>Часть 51360 Общая рыночная стоимость пакета ценных бумаг, составляющих собственные инвестиции профессионального участника (включая филиалы)</t>
  </si>
  <si>
    <t>Часть 51361 Общая рыночная стоимость пакета ценных бумаг, составляющих собственные инвестиции профессионального участника (включая филиалы)</t>
  </si>
  <si>
    <t>Часть 51362 Общая рыночная стоимость пакета ценных бумаг, составляющих собственные инвестиции профессионального участника (включая филиалы)</t>
  </si>
  <si>
    <t>Часть 51363 Общая рыночная стоимость пакета ценных бумаг, составляющих собственные инвестиции профессионального участника (включая филиалы)</t>
  </si>
  <si>
    <t>Часть 51516 Общая рыночная стоимость пакета ценных бумаг, составляющих собственные инвестиции профессионального участника (включая филиалы)</t>
  </si>
  <si>
    <t>Часть 51522 Общая рыночная стоимость пакета ценных бумаг, составляющих собственные инвестиции профессионального участника (включая филиалы)</t>
  </si>
  <si>
    <t>Часть 51523 Общая рыночная стоимость пакета ценных бумаг, составляющих собственные инвестиции профессионального участника (включая филиалы)</t>
  </si>
  <si>
    <t>Часть 51524 Общая рыночная стоимость пакета ценных бумаг, составляющих собственные инвестиции профессионального участника (включая филиалы)</t>
  </si>
  <si>
    <t>Часть 51558 Общая рыночная стоимость пакета ценных бумаг, составляющих собственные инвестиции профессионального участника (включая филиалы)</t>
  </si>
  <si>
    <t>Часть 51559 Общая рыночная стоимость пакета ценных бумаг, составляющих собственные инвестиции профессионального участника (включая филиалы)</t>
  </si>
  <si>
    <t>Часть 51560 Общая рыночная стоимость пакета ценных бумаг, составляющих собственные инвестиции профессионального участника (включая филиалы)</t>
  </si>
  <si>
    <t>Часть 51561 Общая рыночная стоимость пакета ценных бумаг, составляющих собственные инвестиции профессионального участника (включая филиалы)</t>
  </si>
  <si>
    <t>Часть 51562 Общая рыночная стоимость пакета ценных бумаг, составляющих собственные инвестиции профессионального участника (включая филиалы)</t>
  </si>
  <si>
    <t>Часть 51563 Общая рыночная стоимость пакета ценных бумаг, составляющих собственные инвестиции профессионального участника (включая филиалы)</t>
  </si>
  <si>
    <t>Часть 45709 Иностранный актив - остаток</t>
  </si>
  <si>
    <t>Часть 45711 Иностранный актив - остаток</t>
  </si>
  <si>
    <t>Часть 45717 Иностранный актив - остаток</t>
  </si>
  <si>
    <t>Часть 45718 Иностранный актив - остаток</t>
  </si>
  <si>
    <t>Часть 45719 Иностранный актив - остаток</t>
  </si>
  <si>
    <t>Часть 45720 Иностранный актив - остаток</t>
  </si>
  <si>
    <t>Часть 45721 Иностранный актив - остаток</t>
  </si>
  <si>
    <t>Часть 45722 Иностранный актив – остаток</t>
  </si>
  <si>
    <t>Часть 47310 Иностранный актив - остаток</t>
  </si>
  <si>
    <t>Часть 47311 Иностранный актив - остаток</t>
  </si>
  <si>
    <t>Часть 47317 Иностранный актив - остаток</t>
  </si>
  <si>
    <t>Часть 47318 Иностранный актив - остаток</t>
  </si>
  <si>
    <t>Часть 47319 Иностранный актив - остаток</t>
  </si>
  <si>
    <t>Часть 47320 Иностранный актив - остаток</t>
  </si>
  <si>
    <t>Часть 47321 Иностранный актив - остаток</t>
  </si>
  <si>
    <t>Часть 47322 Иностранный актив – остаток</t>
  </si>
  <si>
    <t>Часть 47423 Иностранный актив - остаток</t>
  </si>
  <si>
    <t>Часть 47425 Иностранный актив - остаток</t>
  </si>
  <si>
    <t>Часть 47701 Иностранный актив – остаток</t>
  </si>
  <si>
    <t>Часть 47702 Иностранный актив – остаток</t>
  </si>
  <si>
    <t>Часть 47703 Иностранный актив – остаток</t>
  </si>
  <si>
    <t>Часть 48901 Иностранный актив - остаток</t>
  </si>
  <si>
    <t>Часть 48902 Иностранный актив - остаток</t>
  </si>
  <si>
    <t>Часть 48903 Иностранный актив - остаток</t>
  </si>
  <si>
    <t>Часть 48904 Иностранный актив - остаток</t>
  </si>
  <si>
    <t>Часть 48905 Иностранный актив - остаток</t>
  </si>
  <si>
    <t>Часть 48906 Иностранный актив - остаток</t>
  </si>
  <si>
    <t>Часть 48907 Иностранный актив - остаток</t>
  </si>
  <si>
    <t>Часть 48908 Иностранный актив - остаток</t>
  </si>
  <si>
    <t>Часть 48909 Иностранный актив - остаток</t>
  </si>
  <si>
    <t>Часть 48910 Иностранный актив - остаток</t>
  </si>
  <si>
    <t>Часть 48911 Иностранный актив - остаток</t>
  </si>
  <si>
    <t>Часть 48912 Иностранный актив - остаток</t>
  </si>
  <si>
    <t>Часть 49001 Иностранный актив - остаток</t>
  </si>
  <si>
    <t>Часть 49002 Иностранный актив - остаток</t>
  </si>
  <si>
    <t>Часть 49003 Иностранный актив - остаток</t>
  </si>
  <si>
    <t>Часть 49004 Иностранный актив - остаток</t>
  </si>
  <si>
    <t>Часть 49005 Иностранный актив - остаток</t>
  </si>
  <si>
    <t>Часть 49006 Иностранный актив - остаток</t>
  </si>
  <si>
    <t>Часть 49007 Иностранный актив - остаток</t>
  </si>
  <si>
    <t>Часть 49008 Иностранный актив - остаток</t>
  </si>
  <si>
    <t>Часть 49009 Иностранный актив - остаток</t>
  </si>
  <si>
    <t>Часть 49010 Иностранный актив - остаток</t>
  </si>
  <si>
    <t>Часть 49011 Иностранный актив - остаток</t>
  </si>
  <si>
    <t>Часть 49012 Иностранный актив - остаток</t>
  </si>
  <si>
    <t>Часть 49101 Иностранный актив – остаток</t>
  </si>
  <si>
    <t>Часть 49102 Иностранный актив – остаток</t>
  </si>
  <si>
    <t>Часть 49103 Иностранный актив – остаток</t>
  </si>
  <si>
    <t>Часть 49104 Иностранный актив – остаток</t>
  </si>
  <si>
    <t>Часть 49105 Иностранный актив – остаток</t>
  </si>
  <si>
    <t>Часть 49106 Иностранный актив – остаток</t>
  </si>
  <si>
    <t>Часть 49107 Иностранный актив – остаток</t>
  </si>
  <si>
    <t>Часть 49108 Иностранный актив – остаток</t>
  </si>
  <si>
    <t>Часть 49109 Иностранный актив – остаток</t>
  </si>
  <si>
    <t>Часть 49110 Иностранный актив – остаток</t>
  </si>
  <si>
    <t>Часть 49111 Иностранный актив – остаток</t>
  </si>
  <si>
    <t>Часть 49112 Иностранный актив – остаток</t>
  </si>
  <si>
    <t>Часть 49201 Иностранный актив – остаток</t>
  </si>
  <si>
    <t>Часть 49202 Иностранный актив – остаток</t>
  </si>
  <si>
    <t>Часть 49203 Иностранный актив – остаток</t>
  </si>
  <si>
    <t>Часть 49204 Иностранный актив – остаток</t>
  </si>
  <si>
    <t>Часть 49205 Иностранный актив – остаток</t>
  </si>
  <si>
    <t>Часть 49206 Иностранный актив – остаток</t>
  </si>
  <si>
    <t>Часть 49207 Иностранный актив – остаток</t>
  </si>
  <si>
    <t>Часть 49208 Иностранный актив – остаток</t>
  </si>
  <si>
    <t>Часть 49209 Иностранный актив – остаток</t>
  </si>
  <si>
    <t>Часть 49210 Иностранный актив – остаток</t>
  </si>
  <si>
    <t>Часть 49211 Иностранный актив – остаток</t>
  </si>
  <si>
    <t>Часть 49212 Иностранный актив – остаток</t>
  </si>
  <si>
    <t>Часть 50108 Иностранный актив - остаток</t>
  </si>
  <si>
    <t>Часть 50109 Иностранный актив - остаток</t>
  </si>
  <si>
    <t>Часть 50110 Иностранный актив - остаток</t>
  </si>
  <si>
    <t>Часть 50118 Иностранный актив - остаток</t>
  </si>
  <si>
    <t>Часть 50126 Иностранный актив - остаток</t>
  </si>
  <si>
    <t>Часть 50127 Иностранный актив - остаток</t>
  </si>
  <si>
    <t>Часть 50128 Иностранный актив - остаток</t>
  </si>
  <si>
    <t>Часть 50130 Иностранный актив - остаток</t>
  </si>
  <si>
    <t>Часть 50135 Иностранный актив - остаток</t>
  </si>
  <si>
    <t>Часть 50136 Иностранный актив - остаток</t>
  </si>
  <si>
    <t>Часть 50137 Иностранный актив - остаток</t>
  </si>
  <si>
    <t>Часть 50139 Иностранный актив - остаток</t>
  </si>
  <si>
    <t>Часть 50158 Иностранный актив - остаток</t>
  </si>
  <si>
    <t>Часть 50159 Иностранный актив - остаток</t>
  </si>
  <si>
    <t>Часть 50160 Иностранный актив - остаток</t>
  </si>
  <si>
    <t>Часть 50161 Иностранный актив - остаток</t>
  </si>
  <si>
    <t>Часть 50162 Иностранный актив - остаток</t>
  </si>
  <si>
    <t>Часть 50163 Иностранный актив - остаток</t>
  </si>
  <si>
    <t>Часть 50166 Иностранный актив - остаток</t>
  </si>
  <si>
    <t>Часть 50167 Иностранный актив - остаток</t>
  </si>
  <si>
    <t>Часть 50209 Иностранный актив - остаток</t>
  </si>
  <si>
    <t>Часть 50210 Иностранный актив - остаток</t>
  </si>
  <si>
    <t>Часть 50211 Иностранный актив - остаток</t>
  </si>
  <si>
    <t>Часть 50218 Иностранный актив - остаток</t>
  </si>
  <si>
    <t>Часть 50226 Иностранный актив - остаток</t>
  </si>
  <si>
    <t>Часть 50227 Иностранный актив - остаток</t>
  </si>
  <si>
    <t>Часть 50228 Иностранный актив - остаток</t>
  </si>
  <si>
    <t>Часть 50230 Иностранный актив - остаток</t>
  </si>
  <si>
    <t>Часть 50235 Иностранный актив - остаток</t>
  </si>
  <si>
    <t>Часть 50236 Иностранный актив - остаток</t>
  </si>
  <si>
    <t>Часть 50237 Иностранный актив - остаток</t>
  </si>
  <si>
    <t>Часть 50239 Иностранный актив - остаток</t>
  </si>
  <si>
    <t>Часть 50258 Иностранный актив - остаток</t>
  </si>
  <si>
    <t>Часть 50259 Иностранный актив - остаток</t>
  </si>
  <si>
    <t>Часть 50260 Иностранный актив - остаток</t>
  </si>
  <si>
    <t>Часть 50261 Иностранный актив - остаток</t>
  </si>
  <si>
    <t>Часть 50262 Иностранный актив - остаток</t>
  </si>
  <si>
    <t>Часть 50263 Иностранный актив - остаток</t>
  </si>
  <si>
    <t>Часть 50266 Иностранный актив - остаток</t>
  </si>
  <si>
    <t>Часть 50267 Иностранный актив - остаток</t>
  </si>
  <si>
    <t>Часть 50415 Иностранный актив – остаток</t>
  </si>
  <si>
    <t>Часть 50416 Иностранный актив – остаток</t>
  </si>
  <si>
    <t>Часть 50417 Иностранный актив – остаток</t>
  </si>
  <si>
    <t>Часть 50418 Иностранный актив – остаток</t>
  </si>
  <si>
    <t>Часть 50423 Иностранный актив – остаток</t>
  </si>
  <si>
    <t>Часть 50424 Иностранный актив – остаток</t>
  </si>
  <si>
    <t>Часть 50425 Иностранный актив – остаток</t>
  </si>
  <si>
    <t>Часть 50426 Иностранный актив – остаток</t>
  </si>
  <si>
    <t>Часть 50458 Иностранный актив – остаток</t>
  </si>
  <si>
    <t>Часть 50459 Иностранный актив – остаток</t>
  </si>
  <si>
    <t>Часть 50460 Иностранный актив – остаток</t>
  </si>
  <si>
    <t>Часть 50461 Иностранный актив – остаток</t>
  </si>
  <si>
    <t>Часть 50462 Иностранный актив – остаток</t>
  </si>
  <si>
    <t>Часть 50463 Иностранный актив – остаток</t>
  </si>
  <si>
    <t>Часть 50464 Иностранный актив – остаток</t>
  </si>
  <si>
    <t>Часть 50465 Иностранный актив – остаток</t>
  </si>
  <si>
    <t>Часть 50607 Иностранный актив - остаток</t>
  </si>
  <si>
    <t>Часть 50608 Иностранный актив - остаток</t>
  </si>
  <si>
    <t>Часть 50618 Иностранный актив - остаток</t>
  </si>
  <si>
    <t>Часть 50624 Иностранный актив - остаток</t>
  </si>
  <si>
    <t>Часть 50625 Иностранный актив - остаток</t>
  </si>
  <si>
    <t>Часть 50626 Иностранный актив - остаток</t>
  </si>
  <si>
    <t>Часть 50629 Иностранный актив - остаток</t>
  </si>
  <si>
    <t>Часть 50630 Иностранный актив - остаток</t>
  </si>
  <si>
    <t>Часть 50631 Иностранный актив - остаток</t>
  </si>
  <si>
    <t>Часть 50642 Иностранный актив - остаток</t>
  </si>
  <si>
    <t>Часть 50643 Иностранный актив - остаток</t>
  </si>
  <si>
    <t>Часть 50670 Иностранный актив - остаток</t>
  </si>
  <si>
    <t>Часть 50671 Иностранный актив - остаток</t>
  </si>
  <si>
    <t>Часть 50707 Иностранный актив - остаток</t>
  </si>
  <si>
    <t>Часть 50708 Иностранный актив - остаток</t>
  </si>
  <si>
    <t>Часть 50718 Иностранный актив – остаток</t>
  </si>
  <si>
    <t>Часть 50724 Иностранный актив - остаток</t>
  </si>
  <si>
    <t>Часть 50725 Иностранный актив - остаток</t>
  </si>
  <si>
    <t>Часть 50726 Иностранный актив – остаток</t>
  </si>
  <si>
    <t>Часть 50729 Иностранный актив - остаток</t>
  </si>
  <si>
    <t>Часть 50730 Иностранный актив - остаток</t>
  </si>
  <si>
    <t>Часть 50731 Иностранный актив – остаток</t>
  </si>
  <si>
    <t>Часть 51215 Иностранный актив - остаток</t>
  </si>
  <si>
    <t>Часть 51216 Иностранный актив - остаток</t>
  </si>
  <si>
    <t>Часть 51217 Иностранный актив - остаток</t>
  </si>
  <si>
    <t>Часть 51222 Иностранный актив - остаток</t>
  </si>
  <si>
    <t>Часть 51223 Иностранный актив - остаток</t>
  </si>
  <si>
    <t>Часть 51224 Иностранный актив - остаток</t>
  </si>
  <si>
    <t>Часть 51229 Иностранный актив - остаток</t>
  </si>
  <si>
    <t>Часть 51230 Иностранный актив - остаток</t>
  </si>
  <si>
    <t>Часть 51231 Иностранный актив - остаток</t>
  </si>
  <si>
    <t>Часть 51258 Иностранный актив - остаток</t>
  </si>
  <si>
    <t>Часть 51259 Иностранный актив - остаток</t>
  </si>
  <si>
    <t>Часть 51260 Иностранный актив - остаток</t>
  </si>
  <si>
    <t>Часть 51261 Иностранный актив - остаток</t>
  </si>
  <si>
    <t>Часть 51262 Иностранный актив - остаток</t>
  </si>
  <si>
    <t>Часть 51263 Иностранный актив - остаток</t>
  </si>
  <si>
    <t>Часть 51315 Иностранный актив - остаток</t>
  </si>
  <si>
    <t>Часть 51316 Иностранный актив - остаток</t>
  </si>
  <si>
    <t>Часть 51317 Иностранный актив - остаток</t>
  </si>
  <si>
    <t>Часть 51322 Иностранный актив - остаток</t>
  </si>
  <si>
    <t>Часть 51323 Иностранный актив - остаток</t>
  </si>
  <si>
    <t>Часть 51324 Иностранный актив - остаток</t>
  </si>
  <si>
    <t>Часть 51329 Иностранный актив - остаток</t>
  </si>
  <si>
    <t>Часть 51330 Иностранный актив - остаток</t>
  </si>
  <si>
    <t>Часть 51331 Иностранный актив - остаток</t>
  </si>
  <si>
    <t>Часть 51358 Иностранный актив - остаток</t>
  </si>
  <si>
    <t>Часть 51359 Иностранный актив - остаток</t>
  </si>
  <si>
    <t>Часть 51360 Иностранный актив - остаток</t>
  </si>
  <si>
    <t>Часть 51361 Иностранный актив - остаток</t>
  </si>
  <si>
    <t>Часть 51362 Иностранный актив - остаток</t>
  </si>
  <si>
    <t>Часть 51363 Иностранный актив - остаток</t>
  </si>
  <si>
    <t>Часть 51515 Иностранный актив – остаток</t>
  </si>
  <si>
    <t>Часть 51522 Иностранный актив – остаток</t>
  </si>
  <si>
    <t>Часть 51558 Иностранный актив – остаток</t>
  </si>
  <si>
    <t>Часть 51559 Иностранный актив – остаток</t>
  </si>
  <si>
    <t>Часть 51516 Иностранный актив – остаток</t>
  </si>
  <si>
    <t>Часть 51523 Иностранный актив – остаток</t>
  </si>
  <si>
    <t>Часть 51560 Иностранный актив – остаток</t>
  </si>
  <si>
    <t>Часть 51561 Иностранный актив – остаток</t>
  </si>
  <si>
    <t>Часть 51517 Иностранный актив – остаток</t>
  </si>
  <si>
    <t>Часть 51524 Иностранный актив – остаток</t>
  </si>
  <si>
    <t>Часть 51562 Иностранный актив – остаток</t>
  </si>
  <si>
    <t>Часть 51563 Иностранный актив – остаток</t>
  </si>
  <si>
    <t>Часть 60103 Иностранный актив – остаток</t>
  </si>
  <si>
    <t>Часть 60104 Иностранный актив – остаток</t>
  </si>
  <si>
    <t>Часть 60106 Иностранный актив – остаток</t>
  </si>
  <si>
    <t>Часть 60113 Иностранный актив – остаток</t>
  </si>
  <si>
    <t>Часть 60114 Иностранный актив – остаток</t>
  </si>
  <si>
    <t>Часть 60115 Иностранный актив – остаток</t>
  </si>
  <si>
    <t>Часть 60203 Иностранный актив - остаток</t>
  </si>
  <si>
    <t>Часть 60204 Иностранный актив - остаток</t>
  </si>
  <si>
    <t>Часть 60205 Иностранный актив - остаток</t>
  </si>
  <si>
    <t>Часть 60206 Иностранный актив – остаток</t>
  </si>
  <si>
    <t>Часть 60401 Иностранный актив – остаток</t>
  </si>
  <si>
    <t>Часть 60404 Иностранный актив – остаток</t>
  </si>
  <si>
    <t>Часть 60414 Иностранный актив – остаток</t>
  </si>
  <si>
    <t>Часть 60415 Иностранный актив – остаток</t>
  </si>
  <si>
    <t>Часть 60804 Иностранный актив – остаток</t>
  </si>
  <si>
    <t>Часть 60805 Иностранный актив – остаток</t>
  </si>
  <si>
    <t>Часть 61901 Иностранный актив – остаток</t>
  </si>
  <si>
    <t>Часть 61902 Иностранный актив – остаток</t>
  </si>
  <si>
    <t>Часть 61903 Иностранный актив – остаток</t>
  </si>
  <si>
    <t>Часть 61904 Иностранный актив – остаток</t>
  </si>
  <si>
    <t>Часть 61905 Иностранный актив – остаток</t>
  </si>
  <si>
    <t>Часть 61906 Иностранный актив – остаток</t>
  </si>
  <si>
    <t>Часть 61907 Иностранный актив – остаток</t>
  </si>
  <si>
    <t>Часть 61908 Иностранный актив – остаток</t>
  </si>
  <si>
    <t>Часть 61909 Иностранный актив – остаток</t>
  </si>
  <si>
    <t>Часть 61910 Иностранный актив – остаток</t>
  </si>
  <si>
    <t>Часть 61911 Иностранный актив – остаток</t>
  </si>
  <si>
    <t>Часть 32502 Иностранный актив – изменение в результате операций</t>
  </si>
  <si>
    <t>Часть 10207 Иностранное обязательство - остаток</t>
  </si>
  <si>
    <t>Часть 10208 Иностранное обязательство - остаток</t>
  </si>
  <si>
    <t>Часть 20504 Иностранное обязательство - остаток</t>
  </si>
  <si>
    <t>Часть 42616 Иностранное обязательство - остаток</t>
  </si>
  <si>
    <t>Часть 42617 Иностранное обязательство - остаток</t>
  </si>
  <si>
    <t>Часть 42618 Иностранное обязательство - остаток</t>
  </si>
  <si>
    <t>Часть 42619 Иностранное обязательство - остаток</t>
  </si>
  <si>
    <t>Часть 42620 Иностранное обязательство - остаток</t>
  </si>
  <si>
    <t>Часть 42621 Иностранное обязательство - остаток</t>
  </si>
  <si>
    <t>Часть 42622 Иностранное обязательство - остаток</t>
  </si>
  <si>
    <t>Часть 42623 Иностранное обязательство – остаток</t>
  </si>
  <si>
    <t>Часть 42624 Иностранное обязательство – остаток</t>
  </si>
  <si>
    <t>Часть 44008 Иностранное обязательство - остаток</t>
  </si>
  <si>
    <t>Часть 44009 Иностранное обязательство - остаток</t>
  </si>
  <si>
    <t>Часть 44018 Иностранное обязательство - остаток</t>
  </si>
  <si>
    <t>Часть 44019 Иностранное обязательство - остаток</t>
  </si>
  <si>
    <t>Часть 44020 Иностранное обязательство - остаток</t>
  </si>
  <si>
    <t>Часть 44021 Иностранное обязательство - остаток</t>
  </si>
  <si>
    <t>Часть 44022 Иностранное обязательство - остаток</t>
  </si>
  <si>
    <t>Часть 52008 Иностранное обязательство - остаток</t>
  </si>
  <si>
    <t>Часть 52018 Иностранное обязательство - остаток</t>
  </si>
  <si>
    <t>Часть 52019 Иностранное обязательство - остаток</t>
  </si>
  <si>
    <t>Часть 52020 Иностранное обязательство - остаток</t>
  </si>
  <si>
    <t>Часть 52021 Иностранное обязательство - остаток</t>
  </si>
  <si>
    <t>Часть 52022 Иностранное обязательство - остаток</t>
  </si>
  <si>
    <t>Часть 52023 Иностранное обязательство - остаток</t>
  </si>
  <si>
    <t>Часть 52308 Иностранное обязательство - остаток</t>
  </si>
  <si>
    <t>Часть 52318 Иностранное обязательство - остаток</t>
  </si>
  <si>
    <t>Часть 52319 Иностранное обязательство - остаток</t>
  </si>
  <si>
    <t>Часть 52320 Иностранное обязательство - остаток</t>
  </si>
  <si>
    <t>Часть 52321 Иностранное обязательство - остаток</t>
  </si>
  <si>
    <t>Часть 52322 Иностранное обязательство - остаток</t>
  </si>
  <si>
    <t>Часть 52323 Иностранное обязательство - остаток</t>
  </si>
  <si>
    <t>Часть 60311 Иностранное обязательство - остаток</t>
  </si>
  <si>
    <t>Часть 60313 Иностранное обязательство - остаток</t>
  </si>
  <si>
    <t>Часть 60322 Иностранное обязательство - остаток</t>
  </si>
  <si>
    <t>Часть 60331 Иностранное обязательство - остаток</t>
  </si>
  <si>
    <t>Часть 20315 Операции по зачислению денежных средств на счет в кредитной организации</t>
  </si>
  <si>
    <t>Часть 20316 Операции по зачислению денежных средств на счет в кредитной организации</t>
  </si>
  <si>
    <t>Часть 20322 Операции по зачислению денежных средств на счет в кредитной организации</t>
  </si>
  <si>
    <t>Часть 20323 Операции по зачислению денежных средств на счет в кредитной организации</t>
  </si>
  <si>
    <t>Часть 20501 Операции по зачислению денежных средств на счет в кредитной организации</t>
  </si>
  <si>
    <t>Часть 20502 Операции по зачислению денежных средств на счет в кредитной организации</t>
  </si>
  <si>
    <t>Часть 20601 Операции по зачислению денежных средств на счет в кредитной организации</t>
  </si>
  <si>
    <t>Часть 20602 Операции по зачислению денежных средств на счет в кредитной организации</t>
  </si>
  <si>
    <t>Часть 20603 Операции по зачислению денежных средств на счет в кредитной организации</t>
  </si>
  <si>
    <t>Часть 20604 Операции по зачислению денежных средств на счет в кредитной организации</t>
  </si>
  <si>
    <t>Часть 20801 Операции по зачислению денежных средств на счет в кредитной организации</t>
  </si>
  <si>
    <t>Часть 20803 Операции по зачислению денежных средств на счет в кредитной организации</t>
  </si>
  <si>
    <t>Часть 30416 Операции по зачислению денежных средств на счет в кредитной организации</t>
  </si>
  <si>
    <t>Часть 30418 Операции по зачислению денежных средств на счет в кредитной организации</t>
  </si>
  <si>
    <t>Часть 30424 Операции по зачислению денежных средств на счет в кредитной организации</t>
  </si>
  <si>
    <t>Часть 30425 Операции по зачислению денежных средств на счет в кредитной организации</t>
  </si>
  <si>
    <t>Часть 30427 Операции по зачислению денежных средств на счет в кредитной организации</t>
  </si>
  <si>
    <t>Часть 30602 Операции по зачислению денежных средств на счет в кредитной организации</t>
  </si>
  <si>
    <t>Часть 20315 Операции по списанию денежных средств со счета в кредитной организации</t>
  </si>
  <si>
    <t>Часть 20316 Операции по списанию денежных средств со счета в кредитной организации</t>
  </si>
  <si>
    <t>Часть 20322 Операции по списанию денежных средств со счета в кредитной организации</t>
  </si>
  <si>
    <t>Часть 20323 Операции по списанию денежных средств со счета в кредитной организации</t>
  </si>
  <si>
    <t>Часть 20501 Операции по списанию денежных средств со счета в кредитной организации</t>
  </si>
  <si>
    <t>Часть 20502 Операции по списанию денежных средств со счета в кредитной организации</t>
  </si>
  <si>
    <t>Часть 20601 Операции по списанию денежных средств со счета в кредитной организации</t>
  </si>
  <si>
    <t>Часть 20602 Операции по списанию денежных средств со счета в кредитной организации</t>
  </si>
  <si>
    <t>Часть 20603 Операции по списанию денежных средств со счета в кредитной организации</t>
  </si>
  <si>
    <t>Часть 20604 Операции по списанию денежных средств со счета в кредитной организации</t>
  </si>
  <si>
    <t>Часть 20801 Операции по списанию денежных средств со счета в кредитной организации</t>
  </si>
  <si>
    <t>Часть 20803 Операции по списанию денежных средств со счета в кредитной организации</t>
  </si>
  <si>
    <t>Часть 30416 Операции по списанию денежных средств со счета в кредитной организации</t>
  </si>
  <si>
    <t>Часть 30418 Операции по списанию денежных средств со счета в кредитной организации</t>
  </si>
  <si>
    <t>Часть 30424 Операции по списанию денежных средств со счета в кредитной организации</t>
  </si>
  <si>
    <t>Часть 30425 Операции по списанию денежных средств со счета в кредитной организации</t>
  </si>
  <si>
    <t>Часть 30427 Операции по списанию денежных средств со счета в кредитной организации</t>
  </si>
  <si>
    <t>Часть 30602 Операции по списанию денежных средств со счета в кредитной организации</t>
  </si>
  <si>
    <t>Часть 47423 Общий объем дебиторской задолженности по дебитору, объем задолженности которого перед организацией превышает 5% всей дебиторской задолженности</t>
  </si>
  <si>
    <t>Часть 47404 Общий объем дебиторской задолженности по дебитору, объем задолженности которого перед организацией превышает 5% всей дебиторской задолженности</t>
  </si>
  <si>
    <t>Часть 47408 Общий объем дебиторской задолженности по дебитору, объем задолженности которого перед организацией превышает 5% всей дебиторской задолженности</t>
  </si>
  <si>
    <t>Часть 47425 Общий объем дебиторской задолженности по дебитору, объем задолженности которого перед организацией превышает 5% всей дебиторской задолженности</t>
  </si>
  <si>
    <t>Часть 47701 Общий объем дебиторской задолженности по дебитору, объем задолженности которого перед организацией превышает 5% всей дебиторской задолженности</t>
  </si>
  <si>
    <t>Часть 47702 Общий объем дебиторской задолженности по дебитору, объем задолженности которого перед организацией превышает 5% всей дебиторской задолженности</t>
  </si>
  <si>
    <t>Часть 47703 Общий объем дебиторской задолженности по дебитору, объем задолженности которого перед организацией превышает 5% всей дебиторской задолженности</t>
  </si>
  <si>
    <t>Часть 47902 Общий объем дебиторской задолженности по дебитору, объем задолженности которого перед организацией превышает 5% всей дебиторской задолженности</t>
  </si>
  <si>
    <t>Часть 47905 Общий объем дебиторской задолженности по дебитору, объем задолженности которого перед организацией превышает 5% всей дебиторской задолженности</t>
  </si>
  <si>
    <t>Часть 50905 Общий объем дебиторской задолженности по дебитору, объем задолженности которого перед организацией превышает 5% всей дебиторской задолженности</t>
  </si>
  <si>
    <t>Часть 50906 Общий объем дебиторской задолженности по дебитору, объем задолженности которого перед организацией превышает 5% всей дебиторской задолженности</t>
  </si>
  <si>
    <t>Часть 50907 Общий объем дебиторской задолженности по дебитору, объем задолженности которого перед организацией превышает 5% всей дебиторской задолженности</t>
  </si>
  <si>
    <t>Часть 50908 Общий объем дебиторской задолженности по дебитору, объем задолженности которого перед организацией превышает 5% всей дебиторской задолженности</t>
  </si>
  <si>
    <t>Часть 60315 Общий объем дебиторской задолженности по дебитору, объем задолженности которого перед организацией превышает 5% всей дебиторской задолженности</t>
  </si>
  <si>
    <t>Часть 60323 Общий объем дебиторской задолженности по дебитору, объем задолженности которого перед организацией превышает 5% всей дебиторской задолженности</t>
  </si>
  <si>
    <t>Часть 60324 Общий объем дебиторской задолженности по дебитору, объем задолженности которого перед организацией превышает 5% всей дебиторской задолженности</t>
  </si>
  <si>
    <t>Часть 60332 Общий объем дебиторской задолженности по дебитору, объем задолженности которого перед организацией превышает 5% всей дебиторской задолженности</t>
  </si>
  <si>
    <t>Часть 60347 Общий объем дебиторской задолженности по дебитору, объем задолженности которого перед организацией превышает 5% всей дебиторской задолженности</t>
  </si>
  <si>
    <t>Часть 31002 Общий объем кредиторской задолженности по кредитору, объем задолженности перед которым превышает 5% всей кредиторской задолженности организации</t>
  </si>
  <si>
    <t>Часть 47407 Общий объем кредиторской задолженности по кредитору, объем задолженности перед которым превышает 5% всей кредиторской задолженности организации</t>
  </si>
  <si>
    <t>Часть 47403 Общий объем кредиторской задолженности по кредитору, объем задолженности перед которым превышает 5% всей кредиторской задолженности организации</t>
  </si>
  <si>
    <t>Часть 47903 Общий объем кредиторской задолженности по кредитору, объем задолженности перед которым превышает 5% всей кредиторской задолженности организации</t>
  </si>
  <si>
    <t>Часть 60311 Общий объем кредиторской задолженности по кредитору, объем задолженности перед которым превышает 5% всей кредиторской задолженности организации</t>
  </si>
  <si>
    <t>Часть 60313 Общий объем кредиторской задолженности по кредитору, объем задолженности перед которым превышает 5% всей кредиторской задолженности организации</t>
  </si>
  <si>
    <t>Часть 60331 Общий объем кредиторской задолженности по кредитору, объем задолженности перед которым превышает 5% всей кредиторской задолженности организации</t>
  </si>
  <si>
    <t>Часть 60322 Общий объем кредиторской задолженности по кредитору, объем задолженности перед которым превышает 5% всей кредиторской задолженности организации</t>
  </si>
  <si>
    <t>Часть 30601 Объем кредиторской задолженности по договорам на брокерское обслуживание, по которым отчитывающейся организации предоставлено право использования денежных средств</t>
  </si>
  <si>
    <t>Часть 30606 Объем кредиторской задолженности по договорам на брокерское обслуживание, по которым отчитывающейся организации предоставлено право использования денежных средств</t>
  </si>
  <si>
    <t>Часть 30601 Объем кредиторской задолженности по договорам на брокерское обслуживание, по которым отчитывающейся организации не предоставлено право использования денежных средств</t>
  </si>
  <si>
    <t>Часть 30606 Объем кредиторской задолженности по договорам на брокерское обслуживание, по которым отчитывающейся организации не предоставлено право использования денежных средств</t>
  </si>
  <si>
    <t>Часть 60401 Недвижимое имущество, используемое для оказания услуг, оказываемых на основании лицензии Банка России, и (или) для управленческих нужд, принятое организацией к бухгалтерскому учету в качестве основных средств</t>
  </si>
  <si>
    <t>Часть 60404 Недвижимое имущество, используемое для оказания услуг, оказываемых на основании лицензии Банка России, и (или) для управленческих нужд, принятое организацией к бухгалтерскому учету в качестве основных средств</t>
  </si>
  <si>
    <t>Часть 60414 Недвижимое имущество, используемое для оказания услуг, оказываемых на основании лицензии Банка России, и (или) для управленческих нужд, принятое организацией к бухгалтерскому учету в качестве основных средств</t>
  </si>
  <si>
    <t>Часть 60415 Недвижимое имущество, используемое для оказания услуг, оказываемых на основании лицензии Банка России, и (или) для управленческих нужд, принятое организацией к бухгалтерскому учету в качестве основных средств</t>
  </si>
  <si>
    <t>Часть 60804 Недвижимое имущество, используемое для оказания услуг, оказываемых на основании лицензии Банка России, и (или) для управленческих нужд, принятое организацией к бухгалтерскому учету в качестве основных средств</t>
  </si>
  <si>
    <t>Часть 60805 Недвижимое имущество, используемое для оказания услуг, оказываемых на основании лицензии Банка России, и (или) для управленческих нужд, принятое организацией к бухгалтерскому учету в качестве основных средств</t>
  </si>
  <si>
    <t>Часть 47901 Денежные средства организации, находящиеся в доверительном управлении по договорам доверительного управления с управляющим или иностранным лицом</t>
  </si>
  <si>
    <t>Часть 61901 Недвижимое имущество, используемое для оказания услуг, оказываемых на основании лицензии Банка России, и (или) для управленческих нужд, принятое организацией к бухгалтерскому учету в качестве основных средств</t>
  </si>
  <si>
    <t>Часть 61902 Недвижимое имущество, используемое для оказания услуг, оказываемых на основании лицензии Банка России, и (или) для управленческих нужд, принятое организацией к бухгалтерскому учету в качестве основных средств</t>
  </si>
  <si>
    <t>Часть 61903 Недвижимое имущество, используемое для оказания услуг, оказываемых на основании лицензии Банка России, и (или) для управленческих нужд, принятое организацией к бухгалтерскому учету в качестве основных средств</t>
  </si>
  <si>
    <t>Часть 61904 Недвижимое имущество, используемое для оказания услуг, оказываемых на основании лицензии Банка России, и (или) для управленческих нужд, принятое организацией к бухгалтерскому учету в качестве основных средств</t>
  </si>
  <si>
    <t>Часть 61905 Недвижимое имущество, используемое для оказания услуг, оказываемых на основании лицензии Банка России, и (или) для управленческих нужд, принятое организацией к бухгалтерскому учету в качестве основных средств</t>
  </si>
  <si>
    <t>Часть 61906 Недвижимое имущество, используемое для оказания услуг, оказываемых на основании лицензии Банка России, и (или) для управленческих нужд, принятое организацией к бухгалтерскому учету в качестве основных средств</t>
  </si>
  <si>
    <t>Часть 61907 Недвижимое имущество, используемое для оказания услуг, оказываемых на основании лицензии Банка России, и (или) для управленческих нужд, принятое организацией к бухгалтерскому учету в качестве основных средств</t>
  </si>
  <si>
    <t>Часть 61908 Недвижимое имущество, используемое для оказания услуг, оказываемых на основании лицензии Банка России, и (или) для управленческих нужд, принятое организацией к бухгалтерскому учету в качестве основных средств</t>
  </si>
  <si>
    <t>Часть 61909 Недвижимое имущество, используемое для оказания услуг, оказываемых на основании лицензии Банка России, и (или) для управленческих нужд, принятое организацией к бухгалтерскому учету в качестве основных средств</t>
  </si>
  <si>
    <t>Часть 61910 Недвижимое имущество, используемое для оказания услуг, оказываемых на основании лицензии Банка России, и (или) для управленческих нужд, принятое организацией к бухгалтерскому учету в качестве основных средств</t>
  </si>
  <si>
    <t>Часть 61911 Недвижимое имущество, используемое для оказания услуг, оказываемых на основании лицензии Банка России, и (или) для управленческих нужд, принятое организацией к бухгалтерскому учету в качестве основных средств</t>
  </si>
  <si>
    <t>Часть 48501 Займы для совершения маржинальных сделок, предоставленные клиентам организации</t>
  </si>
  <si>
    <t>Часть 48502 Займы для совершения маржинальных сделок, предоставленные клиентам организации</t>
  </si>
  <si>
    <t>Часть 48503 Займы для совершения маржинальных сделок, предоставленные клиентам организации</t>
  </si>
  <si>
    <t>Часть 48504 Займы для совершения маржинальных сделок, предоставленные клиентам организации</t>
  </si>
  <si>
    <t>Часть 48505 Займы для совершения маржинальных сделок, предоставленные клиентам организации</t>
  </si>
  <si>
    <t>Часть 48506 Займы для совершения маржинальных сделок, предоставленные клиентам организации</t>
  </si>
  <si>
    <t>Часть 48507 Займы для совершения маржинальных сделок, предоставленные клиентам организации</t>
  </si>
  <si>
    <t>Часть 48508 Займы для совершения маржинальных сделок, предоставленные клиентам организации</t>
  </si>
  <si>
    <t>Часть 48509 Займы для совершения маржинальных сделок, предоставленные клиентам организации</t>
  </si>
  <si>
    <t>Часть 48511 Займы для совершения маржинальных сделок, предоставленные клиентам организации</t>
  </si>
  <si>
    <t>Часть 48512 Займы для совершения маржинальных сделок, предоставленные клиентам организации</t>
  </si>
  <si>
    <t>Часть 48601 Займы для совершения маржинальных сделок, предоставленные клиентам организации</t>
  </si>
  <si>
    <t>Часть 48602 Займы для совершения маржинальных сделок, предоставленные клиентам организации</t>
  </si>
  <si>
    <t>Часть 48603 Займы для совершения маржинальных сделок, предоставленные клиентам организации</t>
  </si>
  <si>
    <t>Часть 48604 Займы для совершения маржинальных сделок, предоставленные клиентам организации</t>
  </si>
  <si>
    <t>Часть 48605 Займы для совершения маржинальных сделок, предоставленные клиентам организации</t>
  </si>
  <si>
    <t>Часть 48606 Займы для совершения маржинальных сделок, предоставленные клиентам организации</t>
  </si>
  <si>
    <t>Часть 48607 Займы для совершения маржинальных сделок, предоставленные клиентам организации</t>
  </si>
  <si>
    <t>Часть 48608 Займы для совершения маржинальных сделок, предоставленные клиентам организации</t>
  </si>
  <si>
    <t>Часть 48609 Займы для совершения маржинальных сделок, предоставленные клиентам организации</t>
  </si>
  <si>
    <t>Часть 48611 Займы для совершения маржинальных сделок, предоставленные клиентам организации</t>
  </si>
  <si>
    <t>Часть 48612 Займы для совершения маржинальных сделок, предоставленные клиентам организации</t>
  </si>
  <si>
    <t>Часть 48901 Займы для совершения маржинальных сделок, предоставленные клиентам организации</t>
  </si>
  <si>
    <t>Часть 48902 Займы для совершения маржинальных сделок, предоставленные клиентам организации</t>
  </si>
  <si>
    <t>Часть 48903 Займы для совершения маржинальных сделок, предоставленные клиентам организации</t>
  </si>
  <si>
    <t>Часть 48904 Займы для совершения маржинальных сделок, предоставленные клиентам организации</t>
  </si>
  <si>
    <t>Часть 48905 Займы для совершения маржинальных сделок, предоставленные клиентам организации</t>
  </si>
  <si>
    <t>Часть 48906 Займы для совершения маржинальных сделок, предоставленные клиентам организации</t>
  </si>
  <si>
    <t>Часть 48907 Займы для совершения маржинальных сделок, предоставленные клиентам организации</t>
  </si>
  <si>
    <t>Часть 48908 Займы для совершения маржинальных сделок, предоставленные клиентам организации</t>
  </si>
  <si>
    <t>Часть 48909 Займы для совершения маржинальных сделок, предоставленные клиентам организации</t>
  </si>
  <si>
    <t>Часть 48911 Займы для совершения маржинальных сделок, предоставленные клиентам организации</t>
  </si>
  <si>
    <t>Часть 48912 Займы для совершения маржинальных сделок, предоставленные клиентам организации</t>
  </si>
  <si>
    <t>Часть 49001 Займы для совершения маржинальных сделок, предоставленные клиентам организации</t>
  </si>
  <si>
    <t>Часть 49002 Займы для совершения маржинальных сделок, предоставленные клиентам организации</t>
  </si>
  <si>
    <t>Часть 49003 Займы для совершения маржинальных сделок, предоставленные клиентам организации</t>
  </si>
  <si>
    <t>Часть 49004 Займы для совершения маржинальных сделок, предоставленные клиентам организации</t>
  </si>
  <si>
    <t>Часть 49005 Займы для совершения маржинальных сделок, предоставленные клиентам организации</t>
  </si>
  <si>
    <t>Часть 49006 Займы для совершения маржинальных сделок, предоставленные клиентам организации</t>
  </si>
  <si>
    <t>Часть 49007 Займы для совершения маржинальных сделок, предоставленные клиентам организации</t>
  </si>
  <si>
    <t>Часть 49008 Займы для совершения маржинальных сделок, предоставленные клиентам организации</t>
  </si>
  <si>
    <t>Часть 49009 Займы для совершения маржинальных сделок, предоставленные клиентам организации</t>
  </si>
  <si>
    <t>Часть 49011 Займы для совершения маржинальных сделок, предоставленные клиентам организации</t>
  </si>
  <si>
    <t>Часть 49012 Займы для совершения маржинальных сделок, предоставленные клиентам организации</t>
  </si>
  <si>
    <t>Часть 49301 Займы для совершения маржинальных сделок, предоставленные клиентам организации</t>
  </si>
  <si>
    <t>Часть 49302 Займы для совершения маржинальных сделок, предоставленные клиентам организации</t>
  </si>
  <si>
    <t>Часть 49303 Займы для совершения маржинальных сделок, предоставленные клиентам организации</t>
  </si>
  <si>
    <t>Часть 49304 Займы для совершения маржинальных сделок, предоставленные клиентам организации</t>
  </si>
  <si>
    <t>Часть 49305 Займы для совершения маржинальных сделок, предоставленные клиентам организации</t>
  </si>
  <si>
    <t>Часть 49306 Займы для совершения маржинальных сделок, предоставленные клиентам организации</t>
  </si>
  <si>
    <t>Часть 49307 Займы для совершения маржинальных сделок, предоставленные клиентам организации</t>
  </si>
  <si>
    <t>Часть 49308 Займы для совершения маржинальных сделок, предоставленные клиентам организации</t>
  </si>
  <si>
    <t>Часть 49309 Займы для совершения маржинальных сделок, предоставленные клиентам организации</t>
  </si>
  <si>
    <t>Часть 49311 Займы для совершения маржинальных сделок, предоставленные клиентам организации</t>
  </si>
  <si>
    <t>Часть 49312 Займы для совершения маржинальных сделок, предоставленные клиентам организации</t>
  </si>
  <si>
    <t>Часть 60332 Задолженность клиентов организации по депозитарным договорам, договорам по оказанию услуг специализированного депозитария, по договорам на ведение реестра ипотечного покрытия и по договорам, на основании которых депозитарии оказывают услуги по учету иностранных финансовых инструментов, не квалифицированных в качестве ценных бумаг</t>
  </si>
  <si>
    <t>Часть 60332 Задолженность клиентов организации по договорам на ведение реестра именных эмиссионных ценных бумаг, реестра владельцев инвестиционных паев, реестра владельцев ипотечных сертификатов участия, задолженность по договорам на оказание услуг по организации, созыву и проведению общих собраний владельцев ценных бумаг, по выполнению функций счетной комиссии, а также задолженность по договорам на оказание содействия в осуществлении прав по ценным бумагам</t>
  </si>
  <si>
    <t>Часть 60332 Задолженность клиентов организации по выплате вознаграждения по договору о брокерском обслуживании</t>
  </si>
  <si>
    <t>Часть 60332 Начисленное, но не удержанное вознаграждение по договору доверительного управления</t>
  </si>
  <si>
    <t>Часть 60332 Иная задолженность по выплате организации вознаграждений и возмещению расходов по договорам о возмездном оказании услуг</t>
  </si>
  <si>
    <t>Часть 50104 Накопленный процентный (купонный) доход по облигациям</t>
  </si>
  <si>
    <t>Часть 50105 Накопленный процентный (купонный) доход по облигациям</t>
  </si>
  <si>
    <t>Часть 50106 Накопленный процентный (купонный) доход по облигациям</t>
  </si>
  <si>
    <t>Часть 50107 Накопленный процентный (купонный) доход по облигациям</t>
  </si>
  <si>
    <t>Часть 50108 Накопленный процентный (купонный) доход по облигациям</t>
  </si>
  <si>
    <t>Часть 50109 Накопленный процентный (купонный) доход по облигациям</t>
  </si>
  <si>
    <t>Часть 50110 Накопленный процентный (купонный) доход по облигациям</t>
  </si>
  <si>
    <t>Часть 50118 Накопленный процентный (купонный) доход по облигациям</t>
  </si>
  <si>
    <t>Часть 50205 Накопленный процентный (купонный) доход по облигациям</t>
  </si>
  <si>
    <t>Часть 50206 Накопленный процентный (купонный) доход по облигациям</t>
  </si>
  <si>
    <t>Часть 50207 Накопленный процентный (купонный) доход по облигациям</t>
  </si>
  <si>
    <t>Часть 50208 Накопленный процентный (купонный) доход по облигациям</t>
  </si>
  <si>
    <t>Часть 50209 Накопленный процентный (купонный) доход по облигациям</t>
  </si>
  <si>
    <t>Часть 50210 Накопленный процентный (купонный) доход по облигациям</t>
  </si>
  <si>
    <t>Часть 50211 Накопленный процентный (купонный) доход по облигациям</t>
  </si>
  <si>
    <t>Часть 50218 Накопленный процентный (купонный) доход по облигациям</t>
  </si>
  <si>
    <t>Часть 50418 Накопленный процентный (купонный) доход по облигациям</t>
  </si>
  <si>
    <t>Часть 50411 Накопленный процентный (купонный) доход по облигациям</t>
  </si>
  <si>
    <t>Часть 50412 Накопленный процентный (купонный) доход по облигациям</t>
  </si>
  <si>
    <t>Часть 50413 Накопленный процентный (купонный) доход по облигациям</t>
  </si>
  <si>
    <t>Часть 50414 Накопленный процентный (купонный) доход по облигациям</t>
  </si>
  <si>
    <t>Часть 50415 Накопленный процентный (купонный) доход по облигациям</t>
  </si>
  <si>
    <t>Часть 50416 Накопленный процентный (купонный) доход по облигациям</t>
  </si>
  <si>
    <t>Часть 50417 Накопленный процентный (купонный) доход по облигациям</t>
  </si>
  <si>
    <t>Часть 50618 Российские акции публичных обществ (компаний)</t>
  </si>
  <si>
    <t>Часть 50626 Российские акции публичных обществ (компаний)</t>
  </si>
  <si>
    <t>Часть 50631 Российские акции публичных обществ (компаний)</t>
  </si>
  <si>
    <t>Часть 50709 Российские акции публичных обществ (компаний)</t>
  </si>
  <si>
    <t>Часть 50718 Российские акции публичных обществ (компаний)</t>
  </si>
  <si>
    <t>Часть 50726 Российские акции публичных обществ (компаний)</t>
  </si>
  <si>
    <t>Часть 50731 Иностранные акции публичных обществ (компаний), а также депозитарные расписки на них</t>
  </si>
  <si>
    <t>Часть 50770 Российские акции публичных обществ (компаний)</t>
  </si>
  <si>
    <t>Часть 50771 Российские акции публичных обществ (компаний)</t>
  </si>
  <si>
    <t>Часть 50618 Иностранные акции публичных обществ (компаний), а также депозитарные расписки на них</t>
  </si>
  <si>
    <t>Часть 50626 Иностранные акции публичных обществ (компаний), а также депозитарные расписки на них</t>
  </si>
  <si>
    <t>Часть 50631 Иностранные акции публичных обществ (компаний), а также депозитарные расписки на них</t>
  </si>
  <si>
    <t>Часть 50670 Иностранные акции публичных обществ (компаний), а также депозитарные расписки на них</t>
  </si>
  <si>
    <t>Часть 50671 Иностранные акции публичных обществ (компаний), а также депозитарные расписки на них</t>
  </si>
  <si>
    <t>Часть 50709 Иностранные акции публичных обществ (компаний), а также депозитарные расписки на них</t>
  </si>
  <si>
    <t>Часть 50718 Иностранные акции публичных обществ (компаний), а также депозитарные расписки на них</t>
  </si>
  <si>
    <t>Часть 50726 Иностранные акции публичных обществ (компаний), а также депозитарные расписки на них</t>
  </si>
  <si>
    <t>Часть 50770 Иностранные акции публичных обществ (компаний), а также депозитарные расписки на них</t>
  </si>
  <si>
    <t>Часть 50771 Иностранные акции публичных обществ (компаний), а также депозитарные расписки на них</t>
  </si>
  <si>
    <t>Часть 50118 Российские облигации</t>
  </si>
  <si>
    <t>Часть 50130 Российские облигации</t>
  </si>
  <si>
    <t>Часть 50139 Российские облигации</t>
  </si>
  <si>
    <t>Часть 50218 Российские облигации</t>
  </si>
  <si>
    <t>Часть 50230 Российские облигации</t>
  </si>
  <si>
    <t>Часть 50239 Российские облигации</t>
  </si>
  <si>
    <t>Часть 50266 Российские облигации</t>
  </si>
  <si>
    <t>Часть 50267 Российские облигации</t>
  </si>
  <si>
    <t>Часть 50418 Российские облигации</t>
  </si>
  <si>
    <t>Часть 50464 Российские облигации</t>
  </si>
  <si>
    <t>Часть 50465 Российские облигации</t>
  </si>
  <si>
    <t>Часть 50118 Иностранные облигации</t>
  </si>
  <si>
    <t>Часть 50130 Иностранные облигации</t>
  </si>
  <si>
    <t>Часть 50139 Иностранные облигации</t>
  </si>
  <si>
    <t>Часть 50166 Иностранные облигации</t>
  </si>
  <si>
    <t>Часть 50167 Иностранные облигации</t>
  </si>
  <si>
    <t>Часть 50218 Иностранные облигации</t>
  </si>
  <si>
    <t>Часть 50230 Иностранные облигации</t>
  </si>
  <si>
    <t>Часть 50239 Иностранные облигации</t>
  </si>
  <si>
    <t>Часть 50266 Иностранные облигации</t>
  </si>
  <si>
    <t>Часть 50267 Иностранные облигации</t>
  </si>
  <si>
    <t>Часть 50418 Иностранные облигации</t>
  </si>
  <si>
    <t>Часть 50464 Иностранные облигации</t>
  </si>
  <si>
    <t>Часть 50465 Иностранные облигации</t>
  </si>
  <si>
    <t>Часть 50108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</si>
  <si>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50109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</si>
  <si>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50110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</si>
  <si>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50118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</si>
  <si>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50126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</si>
  <si>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50127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</si>
  <si>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50128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</si>
  <si>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50130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</si>
  <si>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50135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</si>
  <si>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50136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</si>
  <si>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50137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</si>
  <si>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50139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</si>
  <si>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50158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</si>
  <si>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50159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</si>
  <si>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50160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</si>
  <si>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50161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</si>
  <si>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50162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</si>
  <si>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50163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</si>
  <si>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50166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</si>
  <si>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50167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</si>
  <si>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50209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</si>
  <si>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50210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</si>
  <si>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50211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</si>
  <si>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50218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</si>
  <si>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50226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</si>
  <si>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50227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</si>
  <si>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50228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</si>
  <si>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50230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</si>
  <si>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50235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</si>
  <si>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50236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</si>
  <si>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50237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</si>
  <si>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50239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</si>
  <si>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50258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</si>
  <si>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50259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</si>
  <si>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50260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</si>
  <si>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50261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</si>
  <si>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50262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</si>
  <si>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50263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</si>
  <si>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50266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</si>
  <si>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50267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</si>
  <si>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50416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</si>
  <si>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50417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</si>
  <si>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50418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</si>
  <si>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50460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</si>
  <si>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50461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</si>
  <si>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50462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</si>
  <si>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50463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</si>
  <si>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50464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</si>
  <si>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50465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</si>
  <si>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50607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</si>
  <si>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50608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</si>
  <si>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50618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</si>
  <si>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50624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</si>
  <si>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50625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</si>
  <si>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50626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</si>
  <si>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50629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</si>
  <si>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50630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</si>
  <si>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50631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</si>
  <si>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50670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</si>
  <si>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50671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</si>
  <si>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50707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</si>
  <si>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50708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</si>
  <si>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50709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</si>
  <si>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50718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</si>
  <si>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50724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</si>
  <si>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50725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</si>
  <si>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50726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</si>
  <si>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50729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</si>
  <si>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50730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</si>
  <si>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50731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</si>
  <si>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50770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</si>
  <si>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50771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</si>
  <si>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50605 Ипотечные сертификаты участия</t>
  </si>
  <si>
    <t>Часть 50606 Ипотечные сертификаты участия</t>
  </si>
  <si>
    <t>Часть 50607 Ипотечные сертификаты участия</t>
  </si>
  <si>
    <t>Часть 50608 Ипотечные сертификаты участия</t>
  </si>
  <si>
    <t>Часть 50618 Ипотечные сертификаты участия</t>
  </si>
  <si>
    <t>Часть 50622 Ипотечные сертификаты участия</t>
  </si>
  <si>
    <t>Часть 50623 Ипотечные сертификаты участия</t>
  </si>
  <si>
    <t>Часть 50624 Ипотечные сертификаты участия</t>
  </si>
  <si>
    <t>Часть 50625 Ипотечные сертификаты участия</t>
  </si>
  <si>
    <t>Часть 50626 Ипотечные сертификаты участия</t>
  </si>
  <si>
    <t>Часть 50627 Ипотечные сертификаты участия</t>
  </si>
  <si>
    <t>Часть 50628 Ипотечные сертификаты участия</t>
  </si>
  <si>
    <t>Часть 50629 Ипотечные сертификаты участия</t>
  </si>
  <si>
    <t>Часть 50630 Ипотечные сертификаты участия</t>
  </si>
  <si>
    <t>Часть 50631 Ипотечные сертификаты участия</t>
  </si>
  <si>
    <t>Часть 50670 Ипотечные сертификаты участия</t>
  </si>
  <si>
    <t>Часть 50671 Ипотечные сертификаты участия</t>
  </si>
  <si>
    <t>Часть 50705 Ипотечные сертификаты участия</t>
  </si>
  <si>
    <t>Часть 50706 Ипотечные сертификаты участия</t>
  </si>
  <si>
    <t>Часть 50707 Ипотечные сертификаты участия</t>
  </si>
  <si>
    <t>Часть 50708 Ипотечные сертификаты участия</t>
  </si>
  <si>
    <t>Часть 50709 Ипотечные сертификаты участия</t>
  </si>
  <si>
    <t>Часть 50718 Ипотечные сертификаты участия</t>
  </si>
  <si>
    <t>Часть 50722 Ипотечные сертификаты участия</t>
  </si>
  <si>
    <t>Часть 50723 Ипотечные сертификаты участия</t>
  </si>
  <si>
    <t>Часть 50724 Ипотечные сертификаты участия</t>
  </si>
  <si>
    <t>Часть 50725 Ипотечные сертификаты участия</t>
  </si>
  <si>
    <t>Часть 50726 Ипотечные сертификаты участия</t>
  </si>
  <si>
    <t>Часть 50727 Ипотечные сертификаты участия</t>
  </si>
  <si>
    <t>Часть 50728 Ипотечные сертификаты участия</t>
  </si>
  <si>
    <t>Часть 50729 Ипотечные сертификаты участия</t>
  </si>
  <si>
    <t>Часть 50730 Ипотечные сертификаты участия</t>
  </si>
  <si>
    <t>Часть 50731 Ипотечные сертификаты участия</t>
  </si>
  <si>
    <t>Часть 50770 Ипотечные сертификаты участия</t>
  </si>
  <si>
    <t>Часть 50771 Ипотечные сертификаты участия</t>
  </si>
  <si>
    <t>Часть 91314 Клиринговые сертификаты участия, полученные по сделке РЕПО (за исключением клиринговых сертификатов участия, учитываемых в составе активов)</t>
  </si>
  <si>
    <t>Часть 91202 Клиринговые сертификаты участия, полученные при первичном выпуске</t>
  </si>
  <si>
    <t>Часть 48501 Маржинальные займы, предоставленные клиентам организации и принятые в качестве финансовых вложений</t>
  </si>
  <si>
    <t>Часть 48502 Маржинальные займы, предоставленные клиентам организации и принятые в качестве финансовых вложений</t>
  </si>
  <si>
    <t>Часть 48503 Маржинальные займы, предоставленные клиентам организации и принятые в качестве финансовых вложений</t>
  </si>
  <si>
    <t>Часть 48504 Маржинальные займы, предоставленные клиентам организации и принятые в качестве финансовых вложений</t>
  </si>
  <si>
    <t>Часть 48505 Маржинальные займы, предоставленные клиентам организации и принятые в качестве финансовых вложений</t>
  </si>
  <si>
    <t>Часть 48506 Маржинальные займы, предоставленные клиентам организации и принятые в качестве финансовых вложений</t>
  </si>
  <si>
    <t>Часть 48507 Маржинальные займы, предоставленные клиентам организации и принятые в качестве финансовых вложений</t>
  </si>
  <si>
    <t>Часть 48508 Маржинальные займы, предоставленные клиентам организации и принятые в качестве финансовых вложений</t>
  </si>
  <si>
    <t>Часть 48509 Маржинальные займы, предоставленные клиентам организации и принятые в качестве финансовых вложений</t>
  </si>
  <si>
    <t>Часть 48511 Маржинальные займы, предоставленные клиентам организации и принятые в качестве финансовых вложений</t>
  </si>
  <si>
    <t>Часть 48512 Маржинальные займы, предоставленные клиентам организации и принятые в качестве финансовых вложений</t>
  </si>
  <si>
    <t>Часть 48601 Маржинальные займы, предоставленные клиентам организации и принятые в качестве финансовых вложений</t>
  </si>
  <si>
    <t>Часть 48602 Маржинальные займы, предоставленные клиентам организации и принятые в качестве финансовых вложений</t>
  </si>
  <si>
    <t>Часть 48603 Маржинальные займы, предоставленные клиентам организации и принятые в качестве финансовых вложений</t>
  </si>
  <si>
    <t>Часть 48604 Маржинальные займы, предоставленные клиентам организации и принятые в качестве финансовых вложений</t>
  </si>
  <si>
    <t>Часть 48605 Маржинальные займы, предоставленные клиентам организации и принятые в качестве финансовых вложений</t>
  </si>
  <si>
    <t>Часть 48606 Маржинальные займы, предоставленные клиентам организации и принятые в качестве финансовых вложений</t>
  </si>
  <si>
    <t>Часть 48607 Маржинальные займы, предоставленные клиентам организации и принятые в качестве финансовых вложений</t>
  </si>
  <si>
    <t>Часть 48608 Маржинальные займы, предоставленные клиентам организации и принятые в качестве финансовых вложений</t>
  </si>
  <si>
    <t>Часть 48609 Маржинальные займы, предоставленные клиентам организации и принятые в качестве финансовых вложений</t>
  </si>
  <si>
    <t>Часть 48611 Маржинальные займы, предоставленные клиентам организации и принятые в качестве финансовых вложений</t>
  </si>
  <si>
    <t>Часть 48612 Маржинальные займы, предоставленные клиентам организации и принятые в качестве финансовых вложений</t>
  </si>
  <si>
    <t>Часть 48901 Маржинальные займы, предоставленные клиентам организации и принятые в качестве финансовых вложений</t>
  </si>
  <si>
    <t>Часть 48902 Маржинальные займы, предоставленные клиентам организации и принятые в качестве финансовых вложений</t>
  </si>
  <si>
    <t>Часть 48903 Маржинальные займы, предоставленные клиентам организации и принятые в качестве финансовых вложений</t>
  </si>
  <si>
    <t>Часть 48904 Маржинальные займы, предоставленные клиентам организации и принятые в качестве финансовых вложений</t>
  </si>
  <si>
    <t>Часть 48905 Маржинальные займы, предоставленные клиентам организации и принятые в качестве финансовых вложений</t>
  </si>
  <si>
    <t>Часть 48906 Маржинальные займы, предоставленные клиентам организации и принятые в качестве финансовых вложений</t>
  </si>
  <si>
    <t>Часть 48907 Маржинальные займы, предоставленные клиентам организации и принятые в качестве финансовых вложений</t>
  </si>
  <si>
    <t>Часть 48908 Маржинальные займы, предоставленные клиентам организации и принятые в качестве финансовых вложений</t>
  </si>
  <si>
    <t>Часть 48909 Маржинальные займы, предоставленные клиентам организации и принятые в качестве финансовых вложений</t>
  </si>
  <si>
    <t>Часть 48911 Маржинальные займы, предоставленные клиентам организации и принятые в качестве финансовых вложений</t>
  </si>
  <si>
    <t>Часть 48912 Маржинальные займы, предоставленные клиентам организации и принятые в качестве финансовых вложений</t>
  </si>
  <si>
    <t>Часть 49001 Маржинальные займы, предоставленные клиентам организации и принятые в качестве финансовых вложений</t>
  </si>
  <si>
    <t>Часть 49002 Маржинальные займы, предоставленные клиентам организации и принятые в качестве финансовых вложений</t>
  </si>
  <si>
    <t>Часть 49003 Маржинальные займы, предоставленные клиентам организации и принятые в качестве финансовых вложений</t>
  </si>
  <si>
    <t>Часть 49004 Маржинальные займы, предоставленные клиентам организации и принятые в качестве финансовых вложений</t>
  </si>
  <si>
    <t>Часть 49005 Маржинальные займы, предоставленные клиентам организации и принятые в качестве финансовых вложений</t>
  </si>
  <si>
    <t>Часть 49006 Маржинальные займы, предоставленные клиентам организации и принятые в качестве финансовых вложений</t>
  </si>
  <si>
    <t>Часть 49007 Маржинальные займы, предоставленные клиентам организации и принятые в качестве финансовых вложений</t>
  </si>
  <si>
    <t>Часть 49008 Маржинальные займы, предоставленные клиентам организации и принятые в качестве финансовых вложений</t>
  </si>
  <si>
    <t>Часть 49009 Маржинальные займы, предоставленные клиентам организации и принятые в качестве финансовых вложений</t>
  </si>
  <si>
    <t>Часть 49011 Маржинальные займы, предоставленные клиентам организации и принятые в качестве финансовых вложений</t>
  </si>
  <si>
    <t>Часть 49012 Маржинальные займы, предоставленные клиентам организации и принятые в качестве финансовых вложений</t>
  </si>
  <si>
    <t>Часть 49301 Маржинальные займы, предоставленные клиентам организации и принятые в качестве финансовых вложений</t>
  </si>
  <si>
    <t>Часть 49302 Маржинальные займы, предоставленные клиентам организации и принятые в качестве финансовых вложений</t>
  </si>
  <si>
    <t>Часть 49303 Маржинальные займы, предоставленные клиентам организации и принятые в качестве финансовых вложений</t>
  </si>
  <si>
    <t>Часть 49304 Маржинальные займы, предоставленные клиентам организации и принятые в качестве финансовых вложений</t>
  </si>
  <si>
    <t>Часть 49305 Маржинальные займы, предоставленные клиентам организации и принятые в качестве финансовых вложений</t>
  </si>
  <si>
    <t>Часть 49306 Маржинальные займы, предоставленные клиентам организации и принятые в качестве финансовых вложений</t>
  </si>
  <si>
    <t>Часть 49307 Маржинальные займы, предоставленные клиентам организации и принятые в качестве финансовых вложений</t>
  </si>
  <si>
    <t>Часть 49308 Маржинальные займы, предоставленные клиентам организации и принятые в качестве финансовых вложений</t>
  </si>
  <si>
    <t>Часть 49309 Маржинальные займы, предоставленные клиентам организации и принятые в качестве финансовых вложений</t>
  </si>
  <si>
    <t>Часть 49311 Маржинальные займы, предоставленные клиентам организации и принятые в качестве финансовых вложений</t>
  </si>
  <si>
    <t>Часть 49312 Маржинальные займы, предоставленные клиентам организации и принятые в качестве финансовых вложений</t>
  </si>
  <si>
    <t>Часть 20315 Денежные средства организации на ее счете в кредитных организациях, остаток по которым определяется в объеме права организации требовать от кредитной организации выплатить денежный эквивалент стоимости драгоценного металла по текущему курсу</t>
  </si>
  <si>
    <t>Часть 20316 Денежные средства организации на ее счете в кредитных организациях, остаток по которым определяется в объеме права организации требовать от кредитной организации выплатить денежный эквивалент стоимости драгоценного металла по текущему курсу</t>
  </si>
  <si>
    <t>Часть 20322 Денежные средства организации на ее счете в кредитных организациях, остаток по которым определяется в объеме права организации требовать от кредитной организации выплатить денежный эквивалент стоимости драгоценного металла по текущему курсу</t>
  </si>
  <si>
    <t>Часть 20323 Денежные средства организации на ее счете в кредитных организациях, остаток по которым определяется в объеме права организации требовать от кредитной организации выплатить денежный эквивалент стоимости драгоценного металла по текущему курсу</t>
  </si>
  <si>
    <t>Часть 20324 Денежные средства организации на ее счете в кредитных организациях, остаток по которым определяется в объеме права организации требовать от кредитной организации выплатить денежный эквивалент стоимости драгоценного металла по текущему курсу</t>
  </si>
  <si>
    <t>Часть 20325 Денежные средства организации на ее счете в кредитных организациях, остаток по которым определяется в объеме права организации требовать от кредитной организации выплатить денежный эквивалент стоимости драгоценного металла по текущему курсу</t>
  </si>
  <si>
    <t>Часть 20326 Денежные средства организации на ее счете в кредитных организациях, остаток по которым определяется в объеме права организации требовать от кредитной организации выплатить денежный эквивалент стоимости драгоценного металла по текущему курсу</t>
  </si>
  <si>
    <t>Часть 20327 Денежные средства организации на ее счете в кредитных организациях, остаток по которым определяется в объеме права организации требовать от кредитной организации выплатить денежный эквивалент стоимости драгоценного металла по текущему курсу</t>
  </si>
  <si>
    <t>Часть 20328 Денежные средства организации на ее счете в кредитных организациях, остаток по которым определяется в объеме права организации требовать от кредитной организации выплатить денежный эквивалент стоимости драгоценного металла по текущему курсу</t>
  </si>
  <si>
    <t>Часть 20329 Денежные средства организации на ее счете в кредитных организациях, остаток по которым определяется в объеме права организации требовать от кредитной организации выплатить денежный эквивалент стоимости драгоценного металла по текущему курсу</t>
  </si>
  <si>
    <t>Часть 20330 Денежные средства организации на ее счете в кредитных организациях, остаток по которым определяется в объеме права организации требовать от кредитной организации выплатить денежный эквивалент стоимости драгоценного металла по текущему курсу</t>
  </si>
  <si>
    <t>Часть 20331 Денежные средства организации на ее счете в кредитных организациях, остаток по которым определяется в объеме права организации требовать от кредитной организации выплатить денежный эквивалент стоимости драгоценного металла по текущему курсу</t>
  </si>
  <si>
    <t>Часть 47422 Кредиторская задолженность (в том числе просроченная)</t>
  </si>
  <si>
    <t>Часть 91315 Сумма поручительств, выданных организациям, за исключением поручительств брокера, обеспечивающих исполнение обязательств по сделкам, совершенным на торгах организатора торговли</t>
  </si>
  <si>
    <t>Часть 42316 Общая рыночная стоимость пакета ценных бумаг, составляющих собственные инвестиции профессионального участника (включая филиалы)</t>
  </si>
  <si>
    <t>Часть 42318 Общая рыночная стоимость пакета ценных бумаг, составляющих собственные инвестиции профессионального участника (включая филиалы)</t>
  </si>
  <si>
    <t>Часть 42319 Общая рыночная стоимость пакета ценных бумаг, составляющих собственные инвестиции профессионального участника (включая филиалы)</t>
  </si>
  <si>
    <t>Часть 42320 Общая рыночная стоимость пакета ценных бумаг, составляющих собственные инвестиции профессионального участника (включая филиалы)</t>
  </si>
  <si>
    <t>Часть 42321 Общая рыночная стоимость пакета ценных бумаг, составляющих собственные инвестиции профессионального участника (включая филиалы)</t>
  </si>
  <si>
    <t>Часть 42323 Общая рыночная стоимость пакета ценных бумаг, составляющих собственные инвестиции профессионального участника (включая филиалы)</t>
  </si>
  <si>
    <t>Часть 42324 Общая рыночная стоимость пакета ценных бумаг, составляющих собственные инвестиции профессионального участника (включая филиалы)</t>
  </si>
  <si>
    <t>Часть 42616 Общая рыночная стоимость пакета ценных бумаг, составляющих собственные инвестиции профессионального участника (включая филиалы)</t>
  </si>
  <si>
    <t>Часть 42618 Общая рыночная стоимость пакета ценных бумаг, составляющих собственные инвестиции профессионального участника (включая филиалы)</t>
  </si>
  <si>
    <t>Часть 42619 Общая рыночная стоимость пакета ценных бумаг, составляющих собственные инвестиции профессионального участника (включая филиалы)</t>
  </si>
  <si>
    <t>Часть 42620 Общая рыночная стоимость пакета ценных бумаг, составляющих собственные инвестиции профессионального участника (включая филиалы)</t>
  </si>
  <si>
    <t>Часть 42621 Общая рыночная стоимость пакета ценных бумаг, составляющих собственные инвестиции профессионального участника (включая филиалы)</t>
  </si>
  <si>
    <t>Часть 42623 Общая рыночная стоимость пакета ценных бумаг, составляющих собственные инвестиции профессионального участника (включая филиалы)</t>
  </si>
  <si>
    <t>Часть 42624 Общая рыночная стоимость пакета ценных бумаг, составляющих собственные инвестиции профессионального участника (включая филиалы)</t>
  </si>
  <si>
    <t>Часть 42708 Общая рыночная стоимость пакета ценных бумаг, составляющих собственные инвестиции профессионального участника (включая филиалы)</t>
  </si>
  <si>
    <t>Часть 42718 Общая рыночная стоимость пакета ценных бумаг, составляющих собственные инвестиции профессионального участника (включая филиалы)</t>
  </si>
  <si>
    <t>Часть 42719 Общая рыночная стоимость пакета ценных бумаг, составляющих собственные инвестиции профессионального участника (включая филиалы)</t>
  </si>
  <si>
    <t>Часть 42720 Общая рыночная стоимость пакета ценных бумаг, составляющих собственные инвестиции профессионального участника (включая филиалы)</t>
  </si>
  <si>
    <t>Часть 42721 Общая рыночная стоимость пакета ценных бумаг, составляющих собственные инвестиции профессионального участника (включая филиалы)</t>
  </si>
  <si>
    <t>Часть 42723 Общая рыночная стоимость пакета ценных бумаг, составляющих собственные инвестиции профессионального участника (включая филиалы)</t>
  </si>
  <si>
    <t>Часть 42724 Общая рыночная стоимость пакета ценных бумаг, составляющих собственные инвестиции профессионального участника (включая филиалы)</t>
  </si>
  <si>
    <t>Часть 42808 Общая рыночная стоимость пакета ценных бумаг, составляющих собственные инвестиции профессионального участника (включая филиалы)</t>
  </si>
  <si>
    <t>Часть 42818 Общая рыночная стоимость пакета ценных бумаг, составляющих собственные инвестиции профессионального участника (включая филиалы)</t>
  </si>
  <si>
    <t>Часть 42819 Общая рыночная стоимость пакета ценных бумаг, составляющих собственные инвестиции профессионального участника (включая филиалы)</t>
  </si>
  <si>
    <t>Часть 42820 Общая рыночная стоимость пакета ценных бумаг, составляющих собственные инвестиции профессионального участника (включая филиалы)</t>
  </si>
  <si>
    <t>Часть 42821 Общая рыночная стоимость пакета ценных бумаг, составляющих собственные инвестиции профессионального участника (включая филиалы)</t>
  </si>
  <si>
    <t>Часть 42823 Общая рыночная стоимость пакета ценных бумаг, составляющих собственные инвестиции профессионального участника (включая филиалы)</t>
  </si>
  <si>
    <t>Часть 42824 Общая рыночная стоимость пакета ценных бумаг, составляющих собственные инвестиции профессионального участника (включая филиалы)</t>
  </si>
  <si>
    <t>Часть 42908 Общая рыночная стоимость пакета ценных бумаг, составляющих собственные инвестиции профессионального участника (включая филиалы)</t>
  </si>
  <si>
    <t>Часть 42918 Общая рыночная стоимость пакета ценных бумаг, составляющих собственные инвестиции профессионального участника (включая филиалы)</t>
  </si>
  <si>
    <t>Часть 42919 Общая рыночная стоимость пакета ценных бумаг, составляющих собственные инвестиции профессионального участника (включая филиалы)</t>
  </si>
  <si>
    <t>Часть 42920 Просроченная задолженность по полученному займу/кредиту</t>
  </si>
  <si>
    <t>Часть 42921 Просроченная задолженность по полученному займу/кредиту</t>
  </si>
  <si>
    <t>Часть 42923 Общая рыночная стоимость пакета ценных бумаг, составляющих собственные инвестиции профессионального участника (включая филиалы)</t>
  </si>
  <si>
    <t>Часть 42924 Общая рыночная стоимость пакета ценных бумаг, составляющих собственные инвестиции профессионального участника (включая филиалы)</t>
  </si>
  <si>
    <t>Часть 43008 Просроченная задолженность по полученному займу/кредиту</t>
  </si>
  <si>
    <t>Часть 43018 Общая рыночная стоимость пакета ценных бумаг, составляющих собственные инвестиции профессионального участника (включая филиалы)</t>
  </si>
  <si>
    <t>Часть 43019 Общая рыночная стоимость пакета ценных бумаг, составляющих собственные инвестиции профессионального участника (включая филиалы)</t>
  </si>
  <si>
    <t>Часть 43020 Просроченная задолженность по полученному займу/кредиту</t>
  </si>
  <si>
    <t>Часть 43021 Просроченная задолженность по полученному займу/кредиту</t>
  </si>
  <si>
    <t>Часть 43023 Общая рыночная стоимость пакета ценных бумаг, составляющих собственные инвестиции профессионального участника (включая филиалы)</t>
  </si>
  <si>
    <t>Часть 43024 Общая рыночная стоимость пакета ценных бумаг, составляющих собственные инвестиции профессионального участника (включая филиалы)</t>
  </si>
  <si>
    <t>Часть 43108 Просроченная задолженность по полученному займу/кредиту</t>
  </si>
  <si>
    <t>Часть 43118 Общая рыночная стоимость пакета ценных бумаг, составляющих собственные инвестиции профессионального участника (включая филиалы)</t>
  </si>
  <si>
    <t>Часть 43119 Общая рыночная стоимость пакета ценных бумаг, составляющих собственные инвестиции профессионального участника (включая филиалы)</t>
  </si>
  <si>
    <t>Часть 43120 Просроченная задолженность по полученному займу/кредиту</t>
  </si>
  <si>
    <t>Часть 43121 Просроченная задолженность по полученному займу/кредиту</t>
  </si>
  <si>
    <t>Часть 43123 Общая рыночная стоимость пакета ценных бумаг, составляющих собственные инвестиции профессионального участника (включая филиалы)</t>
  </si>
  <si>
    <t>Часть 43124 Общая рыночная стоимость пакета ценных бумаг, составляющих собственные инвестиции профессионального участника (включая филиалы)</t>
  </si>
  <si>
    <t>Часть 43208 Просроченная задолженность по полученному займу/кредиту</t>
  </si>
  <si>
    <t>Часть 43218 Общая рыночная стоимость пакета ценных бумаг, составляющих собственные инвестиции профессионального участника (включая филиалы)</t>
  </si>
  <si>
    <t>Часть 43219 Общая рыночная стоимость пакета ценных бумаг, составляющих собственные инвестиции профессионального участника (включая филиалы)</t>
  </si>
  <si>
    <t>Часть 43220 Просроченная задолженность по полученному займу/кредиту</t>
  </si>
  <si>
    <t>Часть 43221 Просроченная задолженность по полученному займу/кредиту</t>
  </si>
  <si>
    <t>Часть 43223 Общая рыночная стоимость пакета ценных бумаг, составляющих собственные инвестиции профессионального участника (включая филиалы)</t>
  </si>
  <si>
    <t>Часть 43224 Общая рыночная стоимость пакета ценных бумаг, составляющих собственные инвестиции профессионального участника (включая филиалы)</t>
  </si>
  <si>
    <t>Часть 43308 Просроченная задолженность по полученному займу/кредиту</t>
  </si>
  <si>
    <t>Часть 43318 Общая рыночная стоимость пакета ценных бумаг, составляющих собственные инвестиции профессионального участника (включая филиалы)</t>
  </si>
  <si>
    <t>Часть 43319 Общая рыночная стоимость пакета ценных бумаг, составляющих собственные инвестиции профессионального участника (включая филиалы)</t>
  </si>
  <si>
    <t>Часть 43320 Общая рыночная стоимость пакета ценных бумаг, составляющих собственные инвестиции профессионального участника (включая филиалы)</t>
  </si>
  <si>
    <t>Часть 43821 Просроченная задолженность по полученному займу/кредиту</t>
  </si>
  <si>
    <t>Часть 43323 Общая рыночная стоимость пакета ценных бумаг, составляющих собственные инвестиции профессионального участника (включая филиалы)</t>
  </si>
  <si>
    <t>Часть 43324 Общая рыночная стоимость пакета ценных бумаг, составляющих собственные инвестиции профессионального участника (включая филиалы)</t>
  </si>
  <si>
    <t>Часть 43408 Общая рыночная стоимость пакета ценных бумаг, составляющих собственные инвестиции профессионального участника (включая филиалы)</t>
  </si>
  <si>
    <t>Часть 43418 Общая рыночная стоимость пакета ценных бумаг, составляющих собственные инвестиции профессионального участника (включая филиалы)</t>
  </si>
  <si>
    <t>Часть 43419 Общая рыночная стоимость пакета ценных бумаг, составляющих собственные инвестиции профессионального участника (включая филиалы)</t>
  </si>
  <si>
    <t>Часть 43420 Общая рыночная стоимость пакета ценных бумаг, составляющих собственные инвестиции профессионального участника (включая филиалы)</t>
  </si>
  <si>
    <t>Часть 43421 Общая рыночная стоимость пакета ценных бумаг, составляющих собственные инвестиции профессионального участника (включая филиалы)</t>
  </si>
  <si>
    <t>Часть 43423 Общая рыночная стоимость пакета ценных бумаг, составляющих собственные инвестиции профессионального участника (включая филиалы)</t>
  </si>
  <si>
    <t>Часть 43424 Общая рыночная стоимость пакета ценных бумаг, составляющих собственные инвестиции профессионального участника (включая филиалы)</t>
  </si>
  <si>
    <t>Часть 43508 Общая рыночная стоимость пакета ценных бумаг, составляющих собственные инвестиции профессионального участника (включая филиалы)</t>
  </si>
  <si>
    <t>Часть 43518 Общая рыночная стоимость пакета ценных бумаг, составляющих собственные инвестиции профессионального участника (включая филиалы)</t>
  </si>
  <si>
    <t>Часть 43519 Общая рыночная стоимость пакета ценных бумаг, составляющих собственные инвестиции профессионального участника (включая филиалы)</t>
  </si>
  <si>
    <t>Часть 43520 Общая рыночная стоимость пакета ценных бумаг, составляющих собственные инвестиции профессионального участника (включая филиалы)</t>
  </si>
  <si>
    <t>Часть 43521 Общая рыночная стоимость пакета ценных бумаг, составляющих собственные инвестиции профессионального участника (включая филиалы)</t>
  </si>
  <si>
    <t>Часть 43523 Общая рыночная стоимость пакета ценных бумаг, составляющих собственные инвестиции профессионального участника (включая филиалы)</t>
  </si>
  <si>
    <t>Часть 43524 Общая рыночная стоимость пакета ценных бумаг, составляющих собственные инвестиции профессионального участника (включая филиалы)</t>
  </si>
  <si>
    <t>Часть 43608 Общая рыночная стоимость пакета ценных бумаг, составляющих собственные инвестиции профессионального участника (включая филиалы)</t>
  </si>
  <si>
    <t>Часть 43618 Общая рыночная стоимость пакета ценных бумаг, составляющих собственные инвестиции профессионального участника (включая филиалы)</t>
  </si>
  <si>
    <t>Часть 43619 Общая рыночная стоимость пакета ценных бумаг, составляющих собственные инвестиции профессионального участника (включая филиалы)</t>
  </si>
  <si>
    <t>Часть 43620 Общая рыночная стоимость пакета ценных бумаг, составляющих собственные инвестиции профессионального участника (включая филиалы)</t>
  </si>
  <si>
    <t>Часть 43621 Общая рыночная стоимость пакета ценных бумаг, составляющих собственные инвестиции профессионального участника (включая филиалы)</t>
  </si>
  <si>
    <t>Часть 43624 Общая рыночная стоимость пакета ценных бумаг, составляющих собственные инвестиции профессионального участника (включая филиалы)</t>
  </si>
  <si>
    <t>Часть 43708 Общая рыночная стоимость пакета ценных бумаг, составляющих собственные инвестиции профессионального участника (включая филиалы)</t>
  </si>
  <si>
    <t>Часть 43718 Общая рыночная стоимость пакета ценных бумаг, составляющих собственные инвестиции профессионального участника (включая филиалы)</t>
  </si>
  <si>
    <t>Часть 43719 Общая рыночная стоимость пакета ценных бумаг, составляющих собственные инвестиции профессионального участника (включая филиалы)</t>
  </si>
  <si>
    <t>Часть 43720 Общая рыночная стоимость пакета ценных бумаг, составляющих собственные инвестиции профессионального участника (включая филиалы)</t>
  </si>
  <si>
    <t>Часть 43721 Общая рыночная стоимость пакета ценных бумаг, составляющих собственные инвестиции профессионального участника (включая филиалы)</t>
  </si>
  <si>
    <t>Часть 43723 Общая рыночная стоимость пакета ценных бумаг, составляющих собственные инвестиции профессионального участника (включая филиалы)</t>
  </si>
  <si>
    <t>Часть 43724 Просроченная задолженность по полученному займу/кредиту</t>
  </si>
  <si>
    <t>Часть 43808 Просроченная задолженность по полученному займу/кредиту</t>
  </si>
  <si>
    <t>Часть 43818 Просроченная задолженность по полученному займу/кредиту</t>
  </si>
  <si>
    <t>Часть 43819 Просроченная задолженность по полученному займу/кредиту</t>
  </si>
  <si>
    <t>Часть 43820 Просроченная задолженность по полученному займу/кредиту</t>
  </si>
  <si>
    <t>Часть 43823 Просроченная задолженность по полученному займу/кредиту</t>
  </si>
  <si>
    <t>Часть 43824 Просроченная задолженность по полученному займу/кредиту</t>
  </si>
  <si>
    <t>Часть 43908 Просроченная задолженность по полученному займу/кредиту</t>
  </si>
  <si>
    <t>Часть 43918 Просроченная задолженность по полученному займу/кредиту</t>
  </si>
  <si>
    <t>Часть 43919 Просроченная задолженность по полученному займу/кредиту</t>
  </si>
  <si>
    <t>Часть 43920 Просроченная задолженность по полученному займу/кредиту</t>
  </si>
  <si>
    <t>Часть 43921 Просроченная задолженность по полученному займу/кредиту</t>
  </si>
  <si>
    <t>Часть 43923 Просроченная задолженность по полученному займу/кредиту</t>
  </si>
  <si>
    <t>Часть 44008 Просроченная задолженность по полученному займу/кредиту</t>
  </si>
  <si>
    <t>Часть 44018 Просроченная задолженность по полученному займу/кредиту</t>
  </si>
  <si>
    <t>Часть 44019 Просроченная задолженность по полученному займу/кредиту</t>
  </si>
  <si>
    <t>Часть 44020 Просроченная задолженность по полученному займу/кредиту</t>
  </si>
  <si>
    <t>Часть 44021 Просроченная задолженность по полученному займу/кредиту</t>
  </si>
  <si>
    <t>Часть 44023 Просроченная задолженность по полученному займу/кредиту</t>
  </si>
  <si>
    <t>Часть 44024 Просроченная задолженность по полученному займу/кредиту</t>
  </si>
  <si>
    <t>Часть 60806 Просроченная задолженность по полученному займу/кредиту</t>
  </si>
  <si>
    <t>Часть 42316 Стоимость обязательства по полученному займу/кредиту</t>
  </si>
  <si>
    <t>Часть 42318 Стоимость обязательства по полученному займу/кредиту</t>
  </si>
  <si>
    <t>Часть 42319 Стоимость обязательства по полученному займу/кредиту</t>
  </si>
  <si>
    <t>Часть 42320 Стоимость обязательства по полученному займу/кредиту</t>
  </si>
  <si>
    <t>Часть 42321 Стоимость обязательства по полученному займу/кредиту</t>
  </si>
  <si>
    <t>Часть 42323 Стоимость обязательства по полученному займу/кредиту</t>
  </si>
  <si>
    <t>Часть 42324 Стоимость обязательства по полученному займу/кредиту</t>
  </si>
  <si>
    <t>Часть 42616 Стоимость обязательства по полученному займу/кредиту</t>
  </si>
  <si>
    <t>Часть 42618 Стоимость обязательства по полученному займу/кредиту</t>
  </si>
  <si>
    <t>Часть 42619 Стоимость обязательства по полученному займу/кредиту</t>
  </si>
  <si>
    <t>Часть 42620 Стоимость обязательства по полученному займу/кредиту</t>
  </si>
  <si>
    <t>Часть 42621 Стоимость обязательства по полученному займу/кредиту</t>
  </si>
  <si>
    <t>Часть 42623 Стоимость обязательства по полученному займу/кредиту</t>
  </si>
  <si>
    <t>Часть 42624 Стоимость обязательства по полученному займу/кредиту</t>
  </si>
  <si>
    <t>Часть 42708 Стоимость обязательства по полученному займу/кредиту</t>
  </si>
  <si>
    <t>Часть 42718 Стоимость обязательства по полученному займу/кредиту</t>
  </si>
  <si>
    <t>Часть 42719 Стоимость обязательства по полученному займу/кредиту</t>
  </si>
  <si>
    <t>Часть 42720 Стоимость обязательства по полученному займу/кредиту</t>
  </si>
  <si>
    <t>Часть 42721 Стоимость обязательства по полученному займу/кредиту</t>
  </si>
  <si>
    <t>Часть 42723 Стоимость обязательства по полученному займу/кредиту</t>
  </si>
  <si>
    <t>Часть 42724 Стоимость обязательства по полученному займу/кредиту</t>
  </si>
  <si>
    <t>Часть 42808 Стоимость обязательства по полученному займу/кредиту</t>
  </si>
  <si>
    <t>Часть 42818 Стоимость обязательства по полученному займу/кредиту</t>
  </si>
  <si>
    <t>Часть 42819 Стоимость обязательства по полученному займу/кредиту</t>
  </si>
  <si>
    <t>Часть 42820 Стоимость обязательства по полученному займу/кредиту</t>
  </si>
  <si>
    <t>Часть 42821 Стоимость обязательства по полученному займу/кредиту</t>
  </si>
  <si>
    <t>Часть 42823 Стоимость обязательства по полученному займу/кредиту</t>
  </si>
  <si>
    <t>Часть 42824 Стоимость обязательства по полученному займу/кредиту</t>
  </si>
  <si>
    <t>Часть 42908 Стоимость обязательства по полученному займу/кредиту</t>
  </si>
  <si>
    <t>Часть 42918 Стоимость обязательства по полученному займу/кредиту</t>
  </si>
  <si>
    <t>Часть 42919 Стоимость обязательства по полученному займу/кредиту</t>
  </si>
  <si>
    <t>Часть 42920 Стоимость обязательства по полученному займу/кредиту</t>
  </si>
  <si>
    <t>Часть 42921 Стоимость обязательства по полученному займу/кредиту</t>
  </si>
  <si>
    <t>Часть 42923 Стоимость обязательства по полученному займу/кредиту</t>
  </si>
  <si>
    <t>Часть 42924 Стоимость обязательства по полученному займу/кредиту</t>
  </si>
  <si>
    <t>Часть 43008 Стоимость обязательства по полученному займу/кредиту</t>
  </si>
  <si>
    <t>Часть 43018 Стоимость обязательства по полученному займу/кредиту</t>
  </si>
  <si>
    <t>Часть 43019 Стоимость обязательства по полученному займу/кредиту</t>
  </si>
  <si>
    <t>Часть 43020 Стоимость обязательства по полученному займу/кредиту</t>
  </si>
  <si>
    <t>Часть 43021 Стоимость обязательства по полученному займу/кредиту</t>
  </si>
  <si>
    <t>Часть 43023 Стоимость обязательства по полученному займу/кредиту</t>
  </si>
  <si>
    <t>Часть 43024 Стоимость обязательства по полученному займу/кредиту</t>
  </si>
  <si>
    <t>Часть 43108 Стоимость обязательства по полученному займу/кредиту</t>
  </si>
  <si>
    <t>Часть 43118 Стоимость обязательства по полученному займу/кредиту</t>
  </si>
  <si>
    <t>Часть 43119 Стоимость обязательства по полученному займу/кредиту</t>
  </si>
  <si>
    <t>Часть 43120 Стоимость обязательства по полученному займу/кредиту</t>
  </si>
  <si>
    <t>Часть 43121 Стоимость обязательства по полученному займу/кредиту</t>
  </si>
  <si>
    <t>Часть 43123 Стоимость обязательства по полученному займу/кредиту</t>
  </si>
  <si>
    <t>Часть 43124 Стоимость обязательства по полученному займу/кредиту</t>
  </si>
  <si>
    <t>Часть 43208 Стоимость обязательства по полученному займу/кредиту</t>
  </si>
  <si>
    <t>Часть 43218 Стоимость обязательства по полученному займу/кредиту</t>
  </si>
  <si>
    <t>Часть 43219 Стоимость обязательства по полученному займу/кредиту</t>
  </si>
  <si>
    <t>Часть 43220 Стоимость обязательства по полученному займу/кредиту</t>
  </si>
  <si>
    <t>Часть 43221 Стоимость обязательства по полученному займу/кредиту</t>
  </si>
  <si>
    <t>Часть 43223 Стоимость обязательства по полученному займу/кредиту</t>
  </si>
  <si>
    <t>Часть 43224 Стоимость обязательства по полученному займу/кредиту</t>
  </si>
  <si>
    <t>Часть 43308 Стоимость обязательства по полученному займу/кредиту</t>
  </si>
  <si>
    <t>Часть 43318 Стоимость обязательства по полученному займу/кредиту</t>
  </si>
  <si>
    <t>Часть 43319 Стоимость обязательства по полученному займу/кредиту</t>
  </si>
  <si>
    <t>Часть 43320 Стоимость обязательства по полученному займу/кредиту</t>
  </si>
  <si>
    <t>Часть 43821 Стоимость обязательства по полученному займу/кредиту</t>
  </si>
  <si>
    <t>Часть 43323 Стоимость обязательства по полученному займу/кредиту</t>
  </si>
  <si>
    <t>Часть 43324 Стоимость обязательства по полученному займу/кредиту</t>
  </si>
  <si>
    <t>Часть 43408 Стоимость обязательства по полученному займу/кредиту</t>
  </si>
  <si>
    <t>Часть 43418 Стоимость обязательства по полученному займу/кредиту</t>
  </si>
  <si>
    <t>Часть 43419 Стоимость обязательства по полученному займу/кредиту</t>
  </si>
  <si>
    <t>Часть 43420 Стоимость обязательства по полученному займу/кредиту</t>
  </si>
  <si>
    <t>Часть 43421 Стоимость обязательства по полученному займу/кредиту</t>
  </si>
  <si>
    <t>Часть 43423 Стоимость обязательства по полученному займу/кредиту</t>
  </si>
  <si>
    <t>Часть 43424 Стоимость обязательства по полученному займу/кредиту</t>
  </si>
  <si>
    <t>Часть 43508 Стоимость обязательства по полученному займу/кредиту</t>
  </si>
  <si>
    <t>Часть 43518 Стоимость обязательства по полученному займу/кредиту</t>
  </si>
  <si>
    <t>Часть 43519 Стоимость обязательства по полученному займу/кредиту</t>
  </si>
  <si>
    <t>Часть 43520 Стоимость обязательства по полученному займу/кредиту</t>
  </si>
  <si>
    <t>Часть 43521 Стоимость обязательства по полученному займу/кредиту</t>
  </si>
  <si>
    <t>Часть 43523 Стоимость обязательства по полученному займу/кредиту</t>
  </si>
  <si>
    <t>Часть 43524 Стоимость обязательства по полученному займу/кредиту</t>
  </si>
  <si>
    <t>Часть 43608 Стоимость обязательства по полученному займу/кредиту</t>
  </si>
  <si>
    <t>Часть 43618 Стоимость обязательства по полученному займу/кредиту</t>
  </si>
  <si>
    <t>Часть 43619 Стоимость обязательства по полученному займу/кредиту</t>
  </si>
  <si>
    <t>Часть 43620 Стоимость обязательства по полученному займу/кредиту</t>
  </si>
  <si>
    <t>Часть 43621 Стоимость обязательства по полученному займу/кредиту</t>
  </si>
  <si>
    <t>Часть 43623 Стоимость обязательства по полученному займу/кредиту</t>
  </si>
  <si>
    <t>Часть 43624 Стоимость обязательства по полученному займу/кредиту</t>
  </si>
  <si>
    <t>Часть 43708 Стоимость обязательства по полученному займу/кредиту</t>
  </si>
  <si>
    <t>Часть 43718 Стоимость обязательства по полученному займу/кредиту</t>
  </si>
  <si>
    <t>Часть 43719 Стоимость обязательства по полученному займу/кредиту</t>
  </si>
  <si>
    <t>Часть 43720 Стоимость обязательства по полученному займу/кредиту</t>
  </si>
  <si>
    <t>Часть 43721 Стоимость обязательства по полученному займу/кредиту</t>
  </si>
  <si>
    <t>Часть 43723 Стоимость обязательства по полученному займу/кредиту</t>
  </si>
  <si>
    <t>Часть 43724 Стоимость обязательства по полученному займу/кредиту</t>
  </si>
  <si>
    <t>Часть 43808 Стоимость обязательства по полученному займу/кредиту</t>
  </si>
  <si>
    <t>Часть 43818 Стоимость обязательства по полученному займу/кредиту</t>
  </si>
  <si>
    <t>Часть 43819 Стоимость обязательства по полученному займу/кредиту</t>
  </si>
  <si>
    <t>Часть 43820 Стоимость обязательства по полученному займу/кредиту</t>
  </si>
  <si>
    <t>Часть 43823 Стоимость обязательства по полученному займу/кредиту</t>
  </si>
  <si>
    <t>Часть 43824 Стоимость обязательства по полученному займу/кредиту</t>
  </si>
  <si>
    <t>Часть 43908 Стоимость обязательства по полученному займу/кредиту</t>
  </si>
  <si>
    <t>Часть 43918 Стоимость обязательства по полученному займу/кредиту</t>
  </si>
  <si>
    <t>Часть 43919 Стоимость обязательства по полученному займу/кредиту</t>
  </si>
  <si>
    <t>Часть 43920 Стоимость обязательства по полученному займу/кредиту</t>
  </si>
  <si>
    <t>Часть 43921 Стоимость обязательства по полученному займу/кредиту</t>
  </si>
  <si>
    <t>Часть 43923 Стоимость обязательства по полученному займу/кредиту</t>
  </si>
  <si>
    <t>Часть 43924 Стоимость обязательства по полученному займу/кредиту</t>
  </si>
  <si>
    <t>Часть 44008 Стоимость обязательства по полученному займу/кредиту</t>
  </si>
  <si>
    <t>Часть 44018 Стоимость обязательства по полученному займу/кредиту</t>
  </si>
  <si>
    <t>Часть 44019 Стоимость обязательства по полученному займу/кредиту</t>
  </si>
  <si>
    <t>Часть 44020 Стоимость обязательства по полученному займу/кредиту</t>
  </si>
  <si>
    <t>Часть 44021 Стоимость обязательства по полученному займу/кредиту</t>
  </si>
  <si>
    <t>Часть 44023 Стоимость обязательства по полученному займу/кредиту</t>
  </si>
  <si>
    <t>Часть 44024 Стоимость обязательства по полученному займу/кредиту</t>
  </si>
  <si>
    <t>Часть 60806 Стоимость обязательства по полученному займу/кредиту</t>
  </si>
  <si>
    <t>Часть 48501 Сумма требований по выданному займу</t>
  </si>
  <si>
    <t>Часть 48507 Сумма требований по выданному займу</t>
  </si>
  <si>
    <t>Часть 48508 Сумма требований по выданному займу</t>
  </si>
  <si>
    <t>Часть 48511 Сумма требований по выданному займу</t>
  </si>
  <si>
    <t>Часть 48512 Сумма требований по выданному займу</t>
  </si>
  <si>
    <t>Часть 48601 Сумма требований по выданному займу</t>
  </si>
  <si>
    <t>Часть 48607 Сумма требований по выданному займу</t>
  </si>
  <si>
    <t>Часть 48608 Сумма требований по выданному займу</t>
  </si>
  <si>
    <t>Часть 48611 Сумма требований по выданному займу</t>
  </si>
  <si>
    <t>Часть 48612 Сумма требований по выданному займу</t>
  </si>
  <si>
    <t>Часть 48901 Сумма требований по выданному займу</t>
  </si>
  <si>
    <t>Часть 48907 Сумма требований по выданному займу</t>
  </si>
  <si>
    <t>Часть 48908 Сумма требований по выданному займу</t>
  </si>
  <si>
    <t>Часть 48911 Сумма требований по выданному займу</t>
  </si>
  <si>
    <t>Часть 48912 Сумма требований по выданному займу</t>
  </si>
  <si>
    <t>Часть 49001 Сумма требований по выданному займу</t>
  </si>
  <si>
    <t>Часть 49007 Сумма требований по выданному займу</t>
  </si>
  <si>
    <t>Часть 49008 Сумма требований по выданному займу</t>
  </si>
  <si>
    <t>Часть 49011 Сумма требований по выданному займу</t>
  </si>
  <si>
    <t>Часть 49012 Сумма требований по выданному займу</t>
  </si>
  <si>
    <t>Часть 49301 Сумма требований по выданному займу</t>
  </si>
  <si>
    <t>Часть 49307 Сумма требований по выданному займу</t>
  </si>
  <si>
    <t>Часть 49308 Сумма требований по выданному займу</t>
  </si>
  <si>
    <t>Часть 49311 Сумма требований по выданному займу</t>
  </si>
  <si>
    <t>Часть 49312 Сумма требований по выданному займу</t>
  </si>
  <si>
    <t>Часть 48503 Сумма требований по выданному займу</t>
  </si>
  <si>
    <t>Часть 48504 Сумма требований по выданному займу</t>
  </si>
  <si>
    <t>Часть 48505 Сумма требований по выданному займу</t>
  </si>
  <si>
    <t>Часть 48506 Сумма требований по выданному займу</t>
  </si>
  <si>
    <t>Часть 48603 Сумма требований по выданному займу</t>
  </si>
  <si>
    <t>Часть 48604 Сумма требований по выданному займу</t>
  </si>
  <si>
    <t>Часть 48605 Сумма требований по выданному займу</t>
  </si>
  <si>
    <t>Часть 48606 Сумма требований по выданному займу</t>
  </si>
  <si>
    <t>Часть 48903 Сумма требований по выданному займу</t>
  </si>
  <si>
    <t>Часть 48904 Сумма требований по выданному займу</t>
  </si>
  <si>
    <t>Часть 48905 Сумма требований по выданному займу</t>
  </si>
  <si>
    <t>Часть 48906 Сумма требований по выданному займу</t>
  </si>
  <si>
    <t>Часть 49003 Сумма требований по выданному займу</t>
  </si>
  <si>
    <t>Часть 49004 Сумма требований по выданному займу</t>
  </si>
  <si>
    <t>Часть 49005 Сумма требований по выданному займу</t>
  </si>
  <si>
    <t>Часть 49006 Сумма требований по выданному займу</t>
  </si>
  <si>
    <t>Часть 49303 Сумма требований по выданному займу</t>
  </si>
  <si>
    <t>Часть 49305 Сумма требований по выданному займу</t>
  </si>
  <si>
    <t>Часть 49306 Сумма требований по выданному займу</t>
  </si>
  <si>
    <t>Часть 49304 Сумма требований по выданному займу</t>
  </si>
  <si>
    <t>Часть 91311 Стоимость обеспечения по выданному займу</t>
  </si>
  <si>
    <t>Часть 91312 Стоимость обеспечения по выданному займу</t>
  </si>
  <si>
    <t>Часть 91313 Стоимость обеспечения по выданному займу</t>
  </si>
  <si>
    <t>Часть 48501 Просроченная задолженность по выданному займу</t>
  </si>
  <si>
    <t>Часть 48507 Просроченная задолженность по выданному займу</t>
  </si>
  <si>
    <t>Часть 48508 Просроченная задолженность по выданному займу</t>
  </si>
  <si>
    <t>Часть 48511 Просроченная задолженность по выданному займу</t>
  </si>
  <si>
    <t>Часть 48512 Просроченная задолженность по выданному займу</t>
  </si>
  <si>
    <t>Часть 48601 Просроченная задолженность по выданному займу</t>
  </si>
  <si>
    <t>Часть 48607 Просроченная задолженность по выданному займу</t>
  </si>
  <si>
    <t>Часть 48608 Просроченная задолженность по выданному займу</t>
  </si>
  <si>
    <t>Часть 48611 Просроченная задолженность по выданному займу</t>
  </si>
  <si>
    <t>Часть 48612 Просроченная задолженность по выданному займу</t>
  </si>
  <si>
    <t>Часть 48901 Просроченная задолженность по выданному займу</t>
  </si>
  <si>
    <t>Часть 48907 Просроченная задолженность по выданному займу</t>
  </si>
  <si>
    <t>Часть 48908 Просроченная задолженность по выданному займу</t>
  </si>
  <si>
    <t>Часть 48911 Просроченная задолженность по выданному займу</t>
  </si>
  <si>
    <t>Часть 48912 Просроченная задолженность по выданному займу</t>
  </si>
  <si>
    <t>Часть 49001 Просроченная задолженность по выданному займу</t>
  </si>
  <si>
    <t>Часть 49007 Просроченная задолженность по выданному займу</t>
  </si>
  <si>
    <t>Часть 49008 Просроченная задолженность по выданному займу</t>
  </si>
  <si>
    <t>Часть 49011 Просроченная задолженность по выданному займу</t>
  </si>
  <si>
    <t>Часть 49012 Просроченная задолженность по выданному займу</t>
  </si>
  <si>
    <t>Часть 49301 Просроченная задолженность по выданному займу</t>
  </si>
  <si>
    <t>Часть 49307 Просроченная задолженность по выданному займу</t>
  </si>
  <si>
    <t>Часть 49308 Просроченная задолженность по выданному займу</t>
  </si>
  <si>
    <t>Часть 49311 Просроченная задолженность по выданному займу</t>
  </si>
  <si>
    <t>Часть 49312 Просроченная задолженность по выданному займу</t>
  </si>
  <si>
    <t>Часть 48503 Просроченная задолженность по выданному займу</t>
  </si>
  <si>
    <t>Часть 48504 Просроченная задолженность по выданному займу</t>
  </si>
  <si>
    <t>Часть 48505 Просроченная задолженность по выданному займу</t>
  </si>
  <si>
    <t>Часть 48506 Просроченная задолженность по выданному займу</t>
  </si>
  <si>
    <t>Часть 48603 Просроченная задолженность по выданному займу</t>
  </si>
  <si>
    <t>Часть 48604 Просроченная задолженность по выданному займу</t>
  </si>
  <si>
    <t>Часть 48605 Просроченная задолженность по выданному займу</t>
  </si>
  <si>
    <t>Часть 48606 Просроченная задолженность по выданному займу</t>
  </si>
  <si>
    <t>Часть 48903 Просроченная задолженность по выданному займу</t>
  </si>
  <si>
    <t>Часть 48904 Просроченная задолженность по выданному займу</t>
  </si>
  <si>
    <t>Часть 48905 Просроченная задолженность по выданному займу</t>
  </si>
  <si>
    <t>Часть 48906 Просроченная задолженность по выданному займу</t>
  </si>
  <si>
    <t>Часть 49003 Просроченная задолженность по выданному займу</t>
  </si>
  <si>
    <t>Часть 49004 Просроченная задолженность по выданному займу</t>
  </si>
  <si>
    <t>Часть 49005 Просроченная задолженность по выданному займу</t>
  </si>
  <si>
    <t>Часть 49006 Просроченная задолженность по выданному займу</t>
  </si>
  <si>
    <t>Часть 49303 Просроченная задолженность по выданному займу</t>
  </si>
  <si>
    <t>Часть 49304 Просроченная задолженность по выданному займу</t>
  </si>
  <si>
    <t>Часть 49305 Просроченная задолженность по выданному займу</t>
  </si>
  <si>
    <t>Часть 49306 Просроченная задолженность по выданному займу</t>
  </si>
  <si>
    <t>Часть 91411 Стоимость обеспечения по полученному займу/кредиту</t>
  </si>
  <si>
    <t>Часть 91412 Стоимость обеспечения по полученному займу/кредиту</t>
  </si>
  <si>
    <t>Часть 91413 Стоимость обеспечения по полученному займу/кредиту</t>
  </si>
  <si>
    <t>Часть 20503 Общая сумма, полученная в рамках кредитной линии</t>
  </si>
  <si>
    <t>Часть 20504 Общая сумма, полученная в рамках кредитной линии</t>
  </si>
  <si>
    <t>Часть 43723 Общая сумма, полученная в рамках кредитной линии</t>
  </si>
  <si>
    <t>Часть 43724 Общая сумма, полученная в рамках кредитной линии</t>
  </si>
  <si>
    <t>Часть 52022 Просроченная задолженность по полученному займу/кредиту</t>
  </si>
  <si>
    <t>Часть 52023 Просроченная задолженность по полученному займу/кредиту</t>
  </si>
  <si>
    <t>Часть 52322 Просроченная задолженность по полученному займу/кредиту</t>
  </si>
  <si>
    <t>Часть 52323 Просроченная задолженность по полученному займу/кредиту</t>
  </si>
  <si>
    <t>Часть 52022 Стоимость обязательства по полученному займу/кредиту</t>
  </si>
  <si>
    <t>Часть 52023 Стоимость обязательства по полученному займу/кредиту</t>
  </si>
  <si>
    <t>Часть 52322 Стоимость обязательства по полученному займу/кредиту</t>
  </si>
  <si>
    <t>Часть 52323 Стоимость обязательства по полученному займу/кредиту</t>
  </si>
  <si>
    <t>Часть 20315 Денежные средства во вкладах (депозитах) до востребования в кредитных организациях</t>
  </si>
  <si>
    <t>Часть 20322 Денежные средства во вкладах (депозитах) до востребования в кредитных организациях</t>
  </si>
  <si>
    <t>Часть 20324 Денежные средства во вкладах (депозитах) до востребования в кредитных организациях</t>
  </si>
  <si>
    <t>Часть 20325 Денежные средства во вкладах (депозитах) до востребования в кредитных организациях</t>
  </si>
  <si>
    <t>Часть 20328 Денежные средства во вкладах (депозитах) до востребования в кредитных организациях</t>
  </si>
  <si>
    <t>Часть 20329 Денежные средства во вкладах (депозитах) до востребования в кредитных организациях</t>
  </si>
  <si>
    <t>Часть 20601 Денежные средства во вкладах (депозитах) до востребования в кредитных организациях</t>
  </si>
  <si>
    <t>Часть 20603 Денежные средства во вкладах (депозитах) до востребования в кредитных организациях</t>
  </si>
  <si>
    <t>Часть 20605 Денежные средства во вкладах (депозитах) до востребования в кредитных организациях</t>
  </si>
  <si>
    <t>Часть 20607 Денежные средства во вкладах (депозитах) до востребования в кредитных организациях</t>
  </si>
  <si>
    <t>Часть 20609 Денежные средства во вкладах (депозитах) до востребования в кредитных организациях</t>
  </si>
  <si>
    <t>Часть 20611 Денежные средства во вкладах (депозитах) до востребования в кредитных организациях</t>
  </si>
  <si>
    <t>Часть 20613 Денежные средства во вкладах (депозитах) до востребования в кредитных организациях</t>
  </si>
  <si>
    <t>Часть 20617 Денежные средства во вкладах (депозитах) до востребования в кредитных организациях</t>
  </si>
  <si>
    <t>Часть 20619 Денежные средства во вкладах (депозитах) до востребования в кредитных организациях</t>
  </si>
  <si>
    <t>Часть 20316 Денежные средства во вкладах (депозитах) до востребования в иностранных банках</t>
  </si>
  <si>
    <t>Часть 20323 Денежные средства во вкладах (депозитах) до востребования в иностранных банках</t>
  </si>
  <si>
    <t>Часть 20326 Денежные средства во вкладах (депозитах) до востребования в иностранных банках</t>
  </si>
  <si>
    <t>Часть 20327 Денежные средства во вкладах (депозитах) до востребования в иностранных банках</t>
  </si>
  <si>
    <t>Часть 20330 Денежные средства во вкладах (депозитах) до востребования в иностранных банках</t>
  </si>
  <si>
    <t>Часть 20331 Денежные средства во вкладах (депозитах) до востребования в иностранных банках</t>
  </si>
  <si>
    <t>Часть 20602 Денежные средства во вкладах (депозитах) до востребования в иностранных банках</t>
  </si>
  <si>
    <t>Часть 20604 Денежные средства во вкладах (депозитах) до востребования в иностранных банках</t>
  </si>
  <si>
    <t>Часть 20606 Денежные средства во вкладах (депозитах) до востребования в иностранных банках</t>
  </si>
  <si>
    <t>Часть 20608 Денежные средства во вкладах (депозитах) до востребования в иностранных банках</t>
  </si>
  <si>
    <t>Часть 20610 Денежные средства во вкладах (депозитах) до востребования в иностранных банках</t>
  </si>
  <si>
    <t>Часть 20612 Денежные средства во вкладах (депозитах) до востребования в иностранных банках</t>
  </si>
  <si>
    <t>Часть 20614 Денежные средства во вкладах (депозитах) до востребования в иностранных банках</t>
  </si>
  <si>
    <t>Часть 20618 Денежные средства во вкладах (депозитах) до востребования в иностранных банках</t>
  </si>
  <si>
    <t>Часть 20620 Денежные средства во вкладах (депозитах) до востребования в иностранных банках</t>
  </si>
  <si>
    <t>Часть 20803 Денежные средства клиентов брокера, полученные с правом использования в интересах брокера, находящиеся на специальных брокерских счетах в кредитных организациях</t>
  </si>
  <si>
    <t>Часть 20803 Денежные средства клиентов брокера, полученные с правом использования в интересах брокера, находящиеся на специальных брокерских счетах в иностранных банках</t>
  </si>
  <si>
    <t>Часть 30602 Денежные средства, находящиеся по договору о брокерском обслуживании у другого брокера</t>
  </si>
  <si>
    <t>Часть 30602 Денежные средства, находящиеся по договору о брокерском обслуживании у иностранного лица, имеющего право в соответствии с его личным законом осуществлять брокерскую деятельность</t>
  </si>
  <si>
    <t>Часть 50104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t>
  </si>
  <si>
    <t>Часть 50105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t>
  </si>
  <si>
    <t>Часть 50106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t>
  </si>
  <si>
    <t>Часть 50107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t>
  </si>
  <si>
    <t>Часть 50108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t>
  </si>
  <si>
    <t>Часть 50109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t>
  </si>
  <si>
    <t>Часть 50110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t>
  </si>
  <si>
    <t>Часть 50118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t>
  </si>
  <si>
    <t>Часть 50122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t>
  </si>
  <si>
    <t>Часть 50123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t>
  </si>
  <si>
    <t>Часть 50124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t>
  </si>
  <si>
    <t>Часть 50125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t>
  </si>
  <si>
    <t>Часть 50126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t>
  </si>
  <si>
    <t>Часть 50127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t>
  </si>
  <si>
    <t>Часть 50128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t>
  </si>
  <si>
    <t>Часть 50130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t>
  </si>
  <si>
    <t>Часть 50131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t>
  </si>
  <si>
    <t>Часть 50132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t>
  </si>
  <si>
    <t>Часть 50133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t>
  </si>
  <si>
    <t>Часть 50134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t>
  </si>
  <si>
    <t>Часть 50135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t>
  </si>
  <si>
    <t>Часть 50136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t>
  </si>
  <si>
    <t>Часть 50137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t>
  </si>
  <si>
    <t>Часть 50139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t>
  </si>
  <si>
    <t>Часть 50150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t>
  </si>
  <si>
    <t>Часть 50151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t>
  </si>
  <si>
    <t>Часть 50152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t>
  </si>
  <si>
    <t>Часть 50153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t>
  </si>
  <si>
    <t>Часть 50154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t>
  </si>
  <si>
    <t>Часть 50155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t>
  </si>
  <si>
    <t>Часть 50156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t>
  </si>
  <si>
    <t>Часть 50157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t>
  </si>
  <si>
    <t>Часть 50158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t>
  </si>
  <si>
    <t>Часть 50159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t>
  </si>
  <si>
    <t>Часть 50160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t>
  </si>
  <si>
    <t>Часть 50161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t>
  </si>
  <si>
    <t>Часть 50162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t>
  </si>
  <si>
    <t>Часть 50163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t>
  </si>
  <si>
    <t>Часть 50166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t>
  </si>
  <si>
    <t>Часть 50167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t>
  </si>
  <si>
    <t>Часть 50205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t>
  </si>
  <si>
    <t>Часть 50206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t>
  </si>
  <si>
    <t>Часть 50207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t>
  </si>
  <si>
    <t>Часть 50208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t>
  </si>
  <si>
    <t>Часть 50209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t>
  </si>
  <si>
    <t>Часть 50210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t>
  </si>
  <si>
    <t>Часть 50211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t>
  </si>
  <si>
    <t>Часть 50218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t>
  </si>
  <si>
    <t>Часть 50222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t>
  </si>
  <si>
    <t>Часть 50223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t>
  </si>
  <si>
    <t>Часть 50224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t>
  </si>
  <si>
    <t>Часть 50225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t>
  </si>
  <si>
    <t>Часть 50226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t>
  </si>
  <si>
    <t>Часть 50227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t>
  </si>
  <si>
    <t>Часть 50228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t>
  </si>
  <si>
    <t>Часть 50230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t>
  </si>
  <si>
    <t>Часть 50231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t>
  </si>
  <si>
    <t>Часть 50232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t>
  </si>
  <si>
    <t>Часть 50233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t>
  </si>
  <si>
    <t>Часть 50234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t>
  </si>
  <si>
    <t>Часть 50235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t>
  </si>
  <si>
    <t>Часть 50236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t>
  </si>
  <si>
    <t>Часть 50237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t>
  </si>
  <si>
    <t>Часть 50239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t>
  </si>
  <si>
    <t>Часть 50250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t>
  </si>
  <si>
    <t>Часть 50251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t>
  </si>
  <si>
    <t>Часть 50252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t>
  </si>
  <si>
    <t>Часть 50253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t>
  </si>
  <si>
    <t>Часть 50254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t>
  </si>
  <si>
    <t>Часть 50255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t>
  </si>
  <si>
    <t>Часть 50256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t>
  </si>
  <si>
    <t>Часть 50257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t>
  </si>
  <si>
    <t>Часть 50258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t>
  </si>
  <si>
    <t>Часть 50259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t>
  </si>
  <si>
    <t>Часть 50260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t>
  </si>
  <si>
    <t>Часть 50261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t>
  </si>
  <si>
    <t>Часть 50262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t>
  </si>
  <si>
    <t>Часть 50263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t>
  </si>
  <si>
    <t>Часть 50266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t>
  </si>
  <si>
    <t>Часть 50267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t>
  </si>
  <si>
    <t>Часть 50411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t>
  </si>
  <si>
    <t>Часть 50412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t>
  </si>
  <si>
    <t>Часть 50413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t>
  </si>
  <si>
    <t>Часть 50414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t>
  </si>
  <si>
    <t>Часть 50415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t>
  </si>
  <si>
    <t>Часть 50416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t>
  </si>
  <si>
    <t>Часть 50417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t>
  </si>
  <si>
    <t>Часть 50418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t>
  </si>
  <si>
    <t>Часть 50450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t>
  </si>
  <si>
    <t>Часть 50451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t>
  </si>
  <si>
    <t>Часть 50452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t>
  </si>
  <si>
    <t>Часть 50453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t>
  </si>
  <si>
    <t>Часть 50454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t>
  </si>
  <si>
    <t>Часть 50455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t>
  </si>
  <si>
    <t>Часть 50456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t>
  </si>
  <si>
    <t>Часть 50457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t>
  </si>
  <si>
    <t>Часть 50458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t>
  </si>
  <si>
    <t>Часть 50459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t>
  </si>
  <si>
    <t>Часть 50460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t>
  </si>
  <si>
    <t>Часть 50461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t>
  </si>
  <si>
    <t>Часть 50462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t>
  </si>
  <si>
    <t>Часть 50463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t>
  </si>
  <si>
    <t>Часть 50464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t>
  </si>
  <si>
    <t>Часть 50465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t>
  </si>
  <si>
    <t>Часть 50605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t>
  </si>
  <si>
    <t>Часть 50606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t>
  </si>
  <si>
    <t>Часть 50607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t>
  </si>
  <si>
    <t>Часть 50608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t>
  </si>
  <si>
    <t>Часть 50618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t>
  </si>
  <si>
    <t>Часть 50622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t>
  </si>
  <si>
    <t>Часть 50623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t>
  </si>
  <si>
    <t>Часть 50624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t>
  </si>
  <si>
    <t>Часть 50625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t>
  </si>
  <si>
    <t>Часть 50626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t>
  </si>
  <si>
    <t>Часть 50627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t>
  </si>
  <si>
    <t>Часть 50628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t>
  </si>
  <si>
    <t>Часть 50629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t>
  </si>
  <si>
    <t>Часть 50630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t>
  </si>
  <si>
    <t>Часть 50631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t>
  </si>
  <si>
    <t>Часть 50640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t>
  </si>
  <si>
    <t>Часть 50641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t>
  </si>
  <si>
    <t>Часть 50642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t>
  </si>
  <si>
    <t>Часть 50643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t>
  </si>
  <si>
    <t>Часть 50670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t>
  </si>
  <si>
    <t>Часть 50671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t>
  </si>
  <si>
    <t>Часть 50705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t>
  </si>
  <si>
    <t>Часть 50706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t>
  </si>
  <si>
    <t>Часть 50707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t>
  </si>
  <si>
    <t>Часть 50708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t>
  </si>
  <si>
    <t>Часть 50709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t>
  </si>
  <si>
    <t>Часть 50718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t>
  </si>
  <si>
    <t>Часть 50722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t>
  </si>
  <si>
    <t>Часть 50723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t>
  </si>
  <si>
    <t>Часть 50724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t>
  </si>
  <si>
    <t>Часть 50725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t>
  </si>
  <si>
    <t>Часть 50726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t>
  </si>
  <si>
    <t>Часть 50727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t>
  </si>
  <si>
    <t>Часть 50728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t>
  </si>
  <si>
    <t>Часть 50729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t>
  </si>
  <si>
    <t>Часть 50730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t>
  </si>
  <si>
    <t>Часть 50731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t>
  </si>
  <si>
    <t>Часть 50740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t>
  </si>
  <si>
    <t>Часть 50741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t>
  </si>
  <si>
    <t>Часть 50742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t>
  </si>
  <si>
    <t>Часть 50743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t>
  </si>
  <si>
    <t>Часть 50770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t>
  </si>
  <si>
    <t>Часть 50771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t>
  </si>
  <si>
    <t>Часть 50905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t>
  </si>
  <si>
    <t>Часть 50906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t>
  </si>
  <si>
    <t>Часть 50907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t>
  </si>
  <si>
    <t>Часть 51211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t>
  </si>
  <si>
    <t>Часть 51212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t>
  </si>
  <si>
    <t>Часть 51213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t>
  </si>
  <si>
    <t>Часть 51214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t>
  </si>
  <si>
    <t>Часть 51215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t>
  </si>
  <si>
    <t>Часть 51216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t>
  </si>
  <si>
    <t>Часть 51217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t>
  </si>
  <si>
    <t>Часть 51218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t>
  </si>
  <si>
    <t>Часть 51219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t>
  </si>
  <si>
    <t>Часть 51220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t>
  </si>
  <si>
    <t>Часть 51221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t>
  </si>
  <si>
    <t>Часть 51222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t>
  </si>
  <si>
    <t>Часть 51223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t>
  </si>
  <si>
    <t>Часть 51224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t>
  </si>
  <si>
    <t>Часть 51225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t>
  </si>
  <si>
    <t>Часть 51226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t>
  </si>
  <si>
    <t>Часть 51227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t>
  </si>
  <si>
    <t>Часть 51228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t>
  </si>
  <si>
    <t>Часть 51229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t>
  </si>
  <si>
    <t>Часть 51230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t>
  </si>
  <si>
    <t>Часть 51231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t>
  </si>
  <si>
    <t>Часть 51250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t>
  </si>
  <si>
    <t>Часть 51251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t>
  </si>
  <si>
    <t>Часть 51252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t>
  </si>
  <si>
    <t>Часть 51253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t>
  </si>
  <si>
    <t>Часть 51254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t>
  </si>
  <si>
    <t>Часть 51255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t>
  </si>
  <si>
    <t>Часть 51256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t>
  </si>
  <si>
    <t>Часть 51257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t>
  </si>
  <si>
    <t>Часть 51258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t>
  </si>
  <si>
    <t>Часть 51259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t>
  </si>
  <si>
    <t>Часть 51260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t>
  </si>
  <si>
    <t>Часть 51261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t>
  </si>
  <si>
    <t>Часть 51262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t>
  </si>
  <si>
    <t>Часть 51263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t>
  </si>
  <si>
    <t>Часть 51311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t>
  </si>
  <si>
    <t>Часть 51312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t>
  </si>
  <si>
    <t>Часть 51313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t>
  </si>
  <si>
    <t>Часть 51314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t>
  </si>
  <si>
    <t>Часть 51315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t>
  </si>
  <si>
    <t>Часть 51316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t>
  </si>
  <si>
    <t>Часть 51317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t>
  </si>
  <si>
    <t>Часть 51318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t>
  </si>
  <si>
    <t>Часть 51319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t>
  </si>
  <si>
    <t>Часть 51320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t>
  </si>
  <si>
    <t>Часть 51321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t>
  </si>
  <si>
    <t>Часть 51322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t>
  </si>
  <si>
    <t>Часть 51323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t>
  </si>
  <si>
    <t>Часть 51324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t>
  </si>
  <si>
    <t>Часть 51325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t>
  </si>
  <si>
    <t>Часть 51326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t>
  </si>
  <si>
    <t>Часть 51327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t>
  </si>
  <si>
    <t>Часть 51328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t>
  </si>
  <si>
    <t>Часть 51329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t>
  </si>
  <si>
    <t>Часть 51330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t>
  </si>
  <si>
    <t>Часть 51331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t>
  </si>
  <si>
    <t>Часть 51350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t>
  </si>
  <si>
    <t>Часть 51351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t>
  </si>
  <si>
    <t>Часть 51352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t>
  </si>
  <si>
    <t>Часть 51353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t>
  </si>
  <si>
    <t>Часть 51354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t>
  </si>
  <si>
    <t>Часть 51355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t>
  </si>
  <si>
    <t>Часть 51356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t>
  </si>
  <si>
    <t>Часть 51357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t>
  </si>
  <si>
    <t>Часть 51358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t>
  </si>
  <si>
    <t>Часть 51359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t>
  </si>
  <si>
    <t>Часть 51360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t>
  </si>
  <si>
    <t>Часть 51361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t>
  </si>
  <si>
    <t>Часть 51362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t>
  </si>
  <si>
    <t>Часть 51363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t>
  </si>
  <si>
    <t>Часть 51511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t>
  </si>
  <si>
    <t>Часть 51512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t>
  </si>
  <si>
    <t>Часть 51513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t>
  </si>
  <si>
    <t>Часть 51514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t>
  </si>
  <si>
    <t>Часть 51515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t>
  </si>
  <si>
    <t>Часть 51516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t>
  </si>
  <si>
    <t>Часть 51517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t>
  </si>
  <si>
    <t>Часть 51550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t>
  </si>
  <si>
    <t>Часть 51551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t>
  </si>
  <si>
    <t>Часть 51552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t>
  </si>
  <si>
    <t>Часть 51553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t>
  </si>
  <si>
    <t>Часть 51554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t>
  </si>
  <si>
    <t>Часть 51555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t>
  </si>
  <si>
    <t>Часть 51556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t>
  </si>
  <si>
    <t>Часть 51557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t>
  </si>
  <si>
    <t>Часть 51558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t>
  </si>
  <si>
    <t>Часть 51559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t>
  </si>
  <si>
    <t>Часть 51560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t>
  </si>
  <si>
    <t>Часть 51561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t>
  </si>
  <si>
    <t>Часть 51562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t>
  </si>
  <si>
    <t>Часть 51563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t>
  </si>
  <si>
    <t>Часть 52008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t>
  </si>
  <si>
    <t>Часть 52018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t>
  </si>
  <si>
    <t>Часть 52019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t>
  </si>
  <si>
    <t>Часть 52020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t>
  </si>
  <si>
    <t>Часть 52021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t>
  </si>
  <si>
    <t>Часть 52022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t>
  </si>
  <si>
    <t>Часть 52023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t>
  </si>
  <si>
    <t>Часть 52308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t>
  </si>
  <si>
    <t>Часть 52318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t>
  </si>
  <si>
    <t>Часть 52319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t>
  </si>
  <si>
    <t>Часть 52320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t>
  </si>
  <si>
    <t>Часть 52321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t>
  </si>
  <si>
    <t>Часть 52322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t>
  </si>
  <si>
    <t>Часть 52323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t>
  </si>
  <si>
    <t>Часть 52601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t>
  </si>
  <si>
    <t>Часть 52602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t>
  </si>
  <si>
    <t>Часть 52603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t>
  </si>
  <si>
    <t>Часть 52604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t>
  </si>
  <si>
    <t>Часть 52701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t>
  </si>
  <si>
    <t>Часть 52702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t>
  </si>
  <si>
    <t>Часть 52801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t>
  </si>
  <si>
    <t>Часть 52802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t>
  </si>
  <si>
    <t>Часть 52803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t>
  </si>
  <si>
    <t>Часть 52804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t>
  </si>
  <si>
    <t>Часть 50104 Ценные бумаги, удовлетворяющие требованиям ВЛА-1, за исключением ценных бумаг, полученных по операциям репо или займа ценных бумаг</t>
  </si>
  <si>
    <t>Часть 50105 Ценные бумаги, удовлетворяющие требованиям ВЛА-1, за исключением ценных бумаг, полученных по операциям репо или займа ценных бумаг</t>
  </si>
  <si>
    <t>Часть 50106 Ценные бумаги, удовлетворяющие требованиям ВЛА-1, за исключением ценных бумаг, полученных по операциям репо или займа ценных бумаг</t>
  </si>
  <si>
    <t>Часть 50107 Ценные бумаги, удовлетворяющие требованиям ВЛА-1, за исключением ценных бумаг, полученных по операциям репо или займа ценных бумаг</t>
  </si>
  <si>
    <t>Часть 50108 Ценные бумаги, удовлетворяющие требованиям ВЛА-1, за исключением ценных бумаг, полученных по операциям репо или займа ценных бумаг</t>
  </si>
  <si>
    <t>Часть 50109 Ценные бумаги, удовлетворяющие требованиям ВЛА-1, за исключением ценных бумаг, полученных по операциям репо или займа ценных бумаг</t>
  </si>
  <si>
    <t>Часть 50110 Ценные бумаги, удовлетворяющие требованиям ВЛА-1, за исключением ценных бумаг, полученных по операциям репо или займа ценных бумаг</t>
  </si>
  <si>
    <t>Часть 50118 Ценные бумаги, удовлетворяющие требованиям ВЛА-1, за исключением ценных бумаг, полученных по операциям репо или займа ценных бумаг</t>
  </si>
  <si>
    <t>Часть 50122 Ценные бумаги, удовлетворяющие требованиям ВЛА-1, за исключением ценных бумаг, полученных по операциям репо или займа ценных бумаг</t>
  </si>
  <si>
    <t>Часть 50123 Ценные бумаги, удовлетворяющие требованиям ВЛА-1, за исключением ценных бумаг, полученных по операциям репо или займа ценных бумаг</t>
  </si>
  <si>
    <t>Часть 50124 Ценные бумаги, удовлетворяющие требованиям ВЛА-1, за исключением ценных бумаг, полученных по операциям репо или займа ценных бумаг</t>
  </si>
  <si>
    <t>Часть 50125 Ценные бумаги, удовлетворяющие требованиям ВЛА-1, за исключением ценных бумаг, полученных по операциям репо или займа ценных бумаг</t>
  </si>
  <si>
    <t>Часть 50126 Ценные бумаги, удовлетворяющие требованиям ВЛА-1, за исключением ценных бумаг, полученных по операциям репо или займа ценных бумаг</t>
  </si>
  <si>
    <t>Часть 50127 Ценные бумаги, удовлетворяющие требованиям ВЛА-1, за исключением ценных бумаг, полученных по операциям репо или займа ценных бумаг</t>
  </si>
  <si>
    <t>Часть 50128 Ценные бумаги, удовлетворяющие требованиям ВЛА-1, за исключением ценных бумаг, полученных по операциям репо или займа ценных бумаг</t>
  </si>
  <si>
    <t>Часть 50130 Ценные бумаги, удовлетворяющие требованиям ВЛА-1, за исключением ценных бумаг, полученных по операциям репо или займа ценных бумаг</t>
  </si>
  <si>
    <t>Часть 50131 Ценные бумаги, удовлетворяющие требованиям ВЛА-1, за исключением ценных бумаг, полученных по операциям репо или займа ценных бумаг</t>
  </si>
  <si>
    <t>Часть 50132 Ценные бумаги, удовлетворяющие требованиям ВЛА-1, за исключением ценных бумаг, полученных по операциям репо или займа ценных бумаг</t>
  </si>
  <si>
    <t>Часть 50133 Ценные бумаги, удовлетворяющие требованиям ВЛА-1, за исключением ценных бумаг, полученных по операциям репо или займа ценных бумаг</t>
  </si>
  <si>
    <t>Часть 50134 Ценные бумаги, удовлетворяющие требованиям ВЛА-1, за исключением ценных бумаг, полученных по операциям репо или займа ценных бумаг</t>
  </si>
  <si>
    <t>Часть 50135 Ценные бумаги, удовлетворяющие требованиям ВЛА-1, за исключением ценных бумаг, полученных по операциям репо или займа ценных бумаг</t>
  </si>
  <si>
    <t>Часть 50136 Ценные бумаги, удовлетворяющие требованиям ВЛА-1, за исключением ценных бумаг, полученных по операциям репо или займа ценных бумаг</t>
  </si>
  <si>
    <t>Часть 50137 Ценные бумаги, удовлетворяющие требованиям ВЛА-1, за исключением ценных бумаг, полученных по операциям репо или займа ценных бумаг</t>
  </si>
  <si>
    <t>Часть 50139 Ценные бумаги, удовлетворяющие требованиям ВЛА-1, за исключением ценных бумаг, полученных по операциям репо или займа ценных бумаг</t>
  </si>
  <si>
    <t>Часть 50150 Ценные бумаги, удовлетворяющие требованиям ВЛА-1, за исключением ценных бумаг, полученных по операциям репо или займа ценных бумаг</t>
  </si>
  <si>
    <t>Часть 50151 Ценные бумаги, удовлетворяющие требованиям ВЛА-1, за исключением ценных бумаг, полученных по операциям репо или займа ценных бумаг</t>
  </si>
  <si>
    <t>Часть 50152 Ценные бумаги, удовлетворяющие требованиям ВЛА-1, за исключением ценных бумаг, полученных по операциям репо или займа ценных бумаг</t>
  </si>
  <si>
    <t>Часть 50153 Ценные бумаги, удовлетворяющие требованиям ВЛА-1, за исключением ценных бумаг, полученных по операциям репо или займа ценных бумаг</t>
  </si>
  <si>
    <t>Часть 50154 Ценные бумаги, удовлетворяющие требованиям ВЛА-1, за исключением ценных бумаг, полученных по операциям репо или займа ценных бумаг</t>
  </si>
  <si>
    <t>Часть 50155 Ценные бумаги, удовлетворяющие требованиям ВЛА-1, за исключением ценных бумаг, полученных по операциям репо или займа ценных бумаг</t>
  </si>
  <si>
    <t>Часть 50156 Ценные бумаги, удовлетворяющие требованиям ВЛА-1, за исключением ценных бумаг, полученных по операциям репо или займа ценных бумаг</t>
  </si>
  <si>
    <t>Часть 50157 Ценные бумаги, удовлетворяющие требованиям ВЛА-1, за исключением ценных бумаг, полученных по операциям репо или займа ценных бумаг</t>
  </si>
  <si>
    <t>Часть 50158 Ценные бумаги, удовлетворяющие требованиям ВЛА-1, за исключением ценных бумаг, полученных по операциям репо или займа ценных бумаг</t>
  </si>
  <si>
    <t>Часть 50159 Ценные бумаги, удовлетворяющие требованиям ВЛА-1, за исключением ценных бумаг, полученных по операциям репо или займа ценных бумаг</t>
  </si>
  <si>
    <t>Часть 50160 Ценные бумаги, удовлетворяющие требованиям ВЛА-1, за исключением ценных бумаг, полученных по операциям репо или займа ценных бумаг</t>
  </si>
  <si>
    <t>Часть 50161 Ценные бумаги, удовлетворяющие требованиям ВЛА-1, за исключением ценных бумаг, полученных по операциям репо или займа ценных бумаг</t>
  </si>
  <si>
    <t>Часть 50162 Ценные бумаги, удовлетворяющие требованиям ВЛА-1, за исключением ценных бумаг, полученных по операциям репо или займа ценных бумаг</t>
  </si>
  <si>
    <t>Часть 50163 Ценные бумаги, удовлетворяющие требованиям ВЛА-1, за исключением ценных бумаг, полученных по операциям репо или займа ценных бумаг</t>
  </si>
  <si>
    <t>Часть 50166 Ценные бумаги, удовлетворяющие требованиям ВЛА-1, за исключением ценных бумаг, полученных по операциям репо или займа ценных бумаг</t>
  </si>
  <si>
    <t>Часть 50167 Ценные бумаги, удовлетворяющие требованиям ВЛА-1, за исключением ценных бумаг, полученных по операциям репо или займа ценных бумаг</t>
  </si>
  <si>
    <t>Часть 50208 Ценные бумаги, удовлетворяющие требованиям ВЛА-1, за исключением ценных бумаг, полученных по операциям репо или займа ценных бумаг</t>
  </si>
  <si>
    <t>Часть 50211 Ценные бумаги, удовлетворяющие требованиям ВЛА-1, за исключением ценных бумаг, полученных по операциям репо или займа ценных бумаг</t>
  </si>
  <si>
    <t>Часть 50225 Ценные бумаги, удовлетворяющие требованиям ВЛА-1, за исключением ценных бумаг, полученных по операциям репо или займа ценных бумаг</t>
  </si>
  <si>
    <t>Часть 50228 Ценные бумаги, удовлетворяющие требованиям ВЛА-1, за исключением ценных бумаг, полученных по операциям репо или займа ценных бумаг</t>
  </si>
  <si>
    <t>Часть 50234 Ценные бумаги, удовлетворяющие требованиям ВЛА-1, за исключением ценных бумаг, полученных по операциям репо или займа ценных бумаг</t>
  </si>
  <si>
    <t>Часть 50237 Ценные бумаги, удовлетворяющие требованиям ВЛА-1, за исключением ценных бумаг, полученных по операциям репо или займа ценных бумаг</t>
  </si>
  <si>
    <t>Часть 50256 Ценные бумаги, удовлетворяющие требованиям ВЛА-1, за исключением ценных бумаг, полученных по операциям репо или займа ценных бумаг</t>
  </si>
  <si>
    <t>Часть 50257 Ценные бумаги, удовлетворяющие требованиям ВЛА-1, за исключением ценных бумаг, полученных по операциям репо или займа ценных бумаг</t>
  </si>
  <si>
    <t>Часть 50262 Ценные бумаги, удовлетворяющие требованиям ВЛА-1, за исключением ценных бумаг, полученных по операциям репо или займа ценных бумаг</t>
  </si>
  <si>
    <t>Часть 50263 Ценные бумаги, удовлетворяющие требованиям ВЛА-1, за исключением ценных бумаг, полученных по операциям репо или займа ценных бумаг</t>
  </si>
  <si>
    <t>Часть 50418 Ценные бумаги, удовлетворяющие требованиям ВЛА-1, за исключением ценных бумаг, полученных по операциям репо или займа ценных бумаг</t>
  </si>
  <si>
    <t>Часть 50426 Ценные бумаги, удовлетворяющие требованиям ВЛА-1, за исключением ценных бумаг, полученных по операциям репо или займа ценных бумаг</t>
  </si>
  <si>
    <t>Часть 50464 Ценные бумаги, удовлетворяющие требованиям ВЛА-1, за исключением ценных бумаг, полученных по операциям репо или займа ценных бумаг</t>
  </si>
  <si>
    <t>Часть 50465 Ценные бумаги, удовлетворяющие требованиям ВЛА-1, за исключением ценных бумаг, полученных по операциям репо или займа ценных бумаг</t>
  </si>
  <si>
    <t>Часть 50706 Ценные бумаги, удовлетворяющие требованиям ВЛА-1, за исключением ценных бумаг, полученных по операциям репо или займа ценных бумаг</t>
  </si>
  <si>
    <t>Часть 50708 Ценные бумаги, удовлетворяющие требованиям ВЛА-1, за исключением ценных бумаг, полученных по операциям репо или займа ценных бумаг</t>
  </si>
  <si>
    <t>Часть 50718 Ценные бумаги, удовлетворяющие требованиям ВЛА-1, за исключением ценных бумаг, полученных по операциям репо или займа ценных бумаг</t>
  </si>
  <si>
    <t>Часть 50723 Ценные бумаги, удовлетворяющие требованиям ВЛА-1, за исключением ценных бумаг, полученных по операциям репо или займа ценных бумаг</t>
  </si>
  <si>
    <t>Часть 50725 Ценные бумаги, удовлетворяющие требованиям ВЛА-1, за исключением ценных бумаг, полученных по операциям репо или займа ценных бумаг</t>
  </si>
  <si>
    <t>Часть 50726 Ценные бумаги, удовлетворяющие требованиям ВЛА-1, за исключением ценных бумаг, полученных по операциям репо или займа ценных бумаг</t>
  </si>
  <si>
    <t>Часть 50728 Ценные бумаги, удовлетворяющие требованиям ВЛА-1, за исключением ценных бумаг, полученных по операциям репо или займа ценных бумаг</t>
  </si>
  <si>
    <t>Часть 50730 Ценные бумаги, удовлетворяющие требованиям ВЛА-1, за исключением ценных бумаг, полученных по операциям репо или займа ценных бумаг</t>
  </si>
  <si>
    <t>Часть 50731 Ценные бумаги, удовлетворяющие требованиям ВЛА-1, за исключением ценных бумаг, полученных по операциям репо или займа ценных бумаг</t>
  </si>
  <si>
    <t>Часть 50770 Ценные бумаги, удовлетворяющие требованиям ВЛА-1, за исключением ценных бумаг, полученных по операциям репо или займа ценных бумаг</t>
  </si>
  <si>
    <t>Часть 50771 Ценные бумаги, удовлетворяющие требованиям ВЛА-1, за исключением ценных бумаг, полученных по операциям репо или займа ценных бумаг</t>
  </si>
  <si>
    <t>Часть 51211 Ценные бумаги, удовлетворяющие требованиям ВЛА-1, за исключением ценных бумаг, полученных по операциям репо или займа ценных бумаг</t>
  </si>
  <si>
    <t>Часть 51212 Ценные бумаги, удовлетворяющие требованиям ВЛА-1, за исключением ценных бумаг, полученных по операциям репо или займа ценных бумаг</t>
  </si>
  <si>
    <t>Часть 51213 Ценные бумаги, удовлетворяющие требованиям ВЛА-1, за исключением ценных бумаг, полученных по операциям репо или займа ценных бумаг</t>
  </si>
  <si>
    <t>Часть 51214 Ценные бумаги, удовлетворяющие требованиям ВЛА-1, за исключением ценных бумаг, полученных по операциям репо или займа ценных бумаг</t>
  </si>
  <si>
    <t>Часть 51215 Ценные бумаги, удовлетворяющие требованиям ВЛА-1, за исключением ценных бумаг, полученных по операциям репо или займа ценных бумаг</t>
  </si>
  <si>
    <t>Часть 51216 Ценные бумаги, удовлетворяющие требованиям ВЛА-1, за исключением ценных бумаг, полученных по операциям репо или займа ценных бумаг</t>
  </si>
  <si>
    <t>Часть 51217 Ценные бумаги, удовлетворяющие требованиям ВЛА-1, за исключением ценных бумаг, полученных по операциям репо или займа ценных бумаг</t>
  </si>
  <si>
    <t>Часть 51218 Ценные бумаги, удовлетворяющие требованиям ВЛА-1, за исключением ценных бумаг, полученных по операциям репо или займа ценных бумаг</t>
  </si>
  <si>
    <t>Часть 51219 Ценные бумаги, удовлетворяющие требованиям ВЛА-1, за исключением ценных бумаг, полученных по операциям репо или займа ценных бумаг</t>
  </si>
  <si>
    <t>Часть 51220 Ценные бумаги, удовлетворяющие требованиям ВЛА-1, за исключением ценных бумаг, полученных по операциям репо или займа ценных бумаг</t>
  </si>
  <si>
    <t>Часть 51221 Ценные бумаги, удовлетворяющие требованиям ВЛА-1, за исключением ценных бумаг, полученных по операциям репо или займа ценных бумаг</t>
  </si>
  <si>
    <t>Часть 51222 Ценные бумаги, удовлетворяющие требованиям ВЛА-1, за исключением ценных бумаг, полученных по операциям репо или займа ценных бумаг</t>
  </si>
  <si>
    <t>Часть 51223 Ценные бумаги, удовлетворяющие требованиям ВЛА-1, за исключением ценных бумаг, полученных по операциям репо или займа ценных бумаг</t>
  </si>
  <si>
    <t>Часть 51224 Ценные бумаги, удовлетворяющие требованиям ВЛА-1, за исключением ценных бумаг, полученных по операциям репо или займа ценных бумаг</t>
  </si>
  <si>
    <t>Часть 51225 Ценные бумаги, удовлетворяющие требованиям ВЛА-1, за исключением ценных бумаг, полученных по операциям репо или займа ценных бумаг</t>
  </si>
  <si>
    <t>Часть 51226 Ценные бумаги, удовлетворяющие требованиям ВЛА-1, за исключением ценных бумаг, полученных по операциям репо или займа ценных бумаг</t>
  </si>
  <si>
    <t>Часть 51227 Ценные бумаги, удовлетворяющие требованиям ВЛА-1, за исключением ценных бумаг, полученных по операциям репо или займа ценных бумаг</t>
  </si>
  <si>
    <t>Часть 51228 Ценные бумаги, удовлетворяющие требованиям ВЛА-1, за исключением ценных бумаг, полученных по операциям репо или займа ценных бумаг</t>
  </si>
  <si>
    <t>Часть 51229 Ценные бумаги, удовлетворяющие требованиям ВЛА-1, за исключением ценных бумаг, полученных по операциям репо или займа ценных бумаг</t>
  </si>
  <si>
    <t>Часть 51230 Ценные бумаги, удовлетворяющие требованиям ВЛА-1, за исключением ценных бумаг, полученных по операциям репо или займа ценных бумаг</t>
  </si>
  <si>
    <t>Часть 51231 Ценные бумаги, удовлетворяющие требованиям ВЛА-1, за исключением ценных бумаг, полученных по операциям репо или займа ценных бумаг</t>
  </si>
  <si>
    <t>Часть 51250 Ценные бумаги, удовлетворяющие требованиям ВЛА-1, за исключением ценных бумаг, полученных по операциям репо или займа ценных бумаг</t>
  </si>
  <si>
    <t>Часть 51251 Ценные бумаги, удовлетворяющие требованиям ВЛА-1, за исключением ценных бумаг, полученных по операциям репо или займа ценных бумаг</t>
  </si>
  <si>
    <t>Часть 51252 Ценные бумаги, удовлетворяющие требованиям ВЛА-1, за исключением ценных бумаг, полученных по операциям репо или займа ценных бумаг</t>
  </si>
  <si>
    <t>Часть 51253 Ценные бумаги, удовлетворяющие требованиям ВЛА-1, за исключением ценных бумаг, полученных по операциям репо или займа ценных бумаг</t>
  </si>
  <si>
    <t>Часть 51254 Ценные бумаги, удовлетворяющие требованиям ВЛА-1, за исключением ценных бумаг, полученных по операциям репо или займа ценных бумаг</t>
  </si>
  <si>
    <t>Часть 51255 Ценные бумаги, удовлетворяющие требованиям ВЛА-1, за исключением ценных бумаг, полученных по операциям репо или займа ценных бумаг</t>
  </si>
  <si>
    <t>Часть 51256 Ценные бумаги, удовлетворяющие требованиям ВЛА-1, за исключением ценных бумаг, полученных по операциям репо или займа ценных бумаг</t>
  </si>
  <si>
    <t>Часть 51257 Ценные бумаги, удовлетворяющие требованиям ВЛА-1, за исключением ценных бумаг, полученных по операциям репо или займа ценных бумаг</t>
  </si>
  <si>
    <t>Часть 51258 Ценные бумаги, удовлетворяющие требованиям ВЛА-1, за исключением ценных бумаг, полученных по операциям репо или займа ценных бумаг</t>
  </si>
  <si>
    <t>Часть 51259 Ценные бумаги, удовлетворяющие требованиям ВЛА-1, за исключением ценных бумаг, полученных по операциям репо или займа ценных бумаг</t>
  </si>
  <si>
    <t>Часть 51260 Ценные бумаги, удовлетворяющие требованиям ВЛА-1, за исключением ценных бумаг, полученных по операциям репо или займа ценных бумаг</t>
  </si>
  <si>
    <t>Часть 51261 Ценные бумаги, удовлетворяющие требованиям ВЛА-1, за исключением ценных бумаг, полученных по операциям репо или займа ценных бумаг</t>
  </si>
  <si>
    <t>Часть 51262 Ценные бумаги, удовлетворяющие требованиям ВЛА-1, за исключением ценных бумаг, полученных по операциям репо или займа ценных бумаг</t>
  </si>
  <si>
    <t>Часть 51263 Ценные бумаги, удовлетворяющие требованиям ВЛА-1, за исключением ценных бумаг, полученных по операциям репо или займа ценных бумаг</t>
  </si>
  <si>
    <t>Часть 51314 Ценные бумаги, удовлетворяющие требованиям ВЛА-1, за исключением ценных бумаг, полученных по операциям репо или займа ценных бумаг</t>
  </si>
  <si>
    <t>Часть 51317 Ценные бумаги, удовлетворяющие требованиям ВЛА-1, за исключением ценных бумаг, полученных по операциям репо или займа ценных бумаг</t>
  </si>
  <si>
    <t>Часть 51321 Ценные бумаги, удовлетворяющие требованиям ВЛА-1, за исключением ценных бумаг, полученных по операциям репо или займа ценных бумаг</t>
  </si>
  <si>
    <t>Часть 51324 Ценные бумаги, удовлетворяющие требованиям ВЛА-1, за исключением ценных бумаг, полученных по операциям репо или займа ценных бумаг</t>
  </si>
  <si>
    <t>Часть 51328 Ценные бумаги, удовлетворяющие требованиям ВЛА-1, за исключением ценных бумаг, полученных по операциям репо или займа ценных бумаг</t>
  </si>
  <si>
    <t>Часть 51331 Ценные бумаги, удовлетворяющие требованиям ВЛА-1, за исключением ценных бумаг, полученных по операциям репо или займа ценных бумаг</t>
  </si>
  <si>
    <t>Часть 51356 Ценные бумаги, удовлетворяющие требованиям ВЛА-1, за исключением ценных бумаг, полученных по операциям репо или займа ценных бумаг</t>
  </si>
  <si>
    <t>Часть 51357 Ценные бумаги, удовлетворяющие требованиям ВЛА-1, за исключением ценных бумаг, полученных по операциям репо или займа ценных бумаг</t>
  </si>
  <si>
    <t>Часть 51362 Ценные бумаги, удовлетворяющие требованиям ВЛА-1, за исключением ценных бумаг, полученных по операциям репо или займа ценных бумаг</t>
  </si>
  <si>
    <t>Часть 51363 Ценные бумаги, удовлетворяющие требованиям ВЛА-1, за исключением ценных бумаг, полученных по операциям репо или займа ценных бумаг</t>
  </si>
  <si>
    <t>Часть 60201 Ценные бумаги, удовлетворяющие требованиям ВЛА-1, за исключением ценных бумаг, полученных по операциям репо или займа ценных бумаг</t>
  </si>
  <si>
    <t>Часть 60202 Ценные бумаги, удовлетворяющие требованиям ВЛА-1, за исключением ценных бумаг, полученных по операциям репо или займа ценных бумаг</t>
  </si>
  <si>
    <t>Часть 60203 Ценные бумаги, удовлетворяющие требованиям ВЛА-1, за исключением ценных бумаг, полученных по операциям репо или займа ценных бумаг</t>
  </si>
  <si>
    <t>Часть 60204 Ценные бумаги, удовлетворяющие требованиям ВЛА-1, за исключением ценных бумаг, полученных по операциям репо или займа ценных бумаг</t>
  </si>
  <si>
    <t>Часть 60205 Ценные бумаги, удовлетворяющие требованиям ВЛА-1, за исключением ценных бумаг, полученных по операциям репо или займа ценных бумаг</t>
  </si>
  <si>
    <t>Часть 50209 Ценные бумаги, удовлетворяющие требованиям ВЛА[3]-1, за исключением ценных бумаг, полученных по операциям репо или займа ценных бумаг</t>
  </si>
  <si>
    <t>Часть 50210 Ценные бумаги, удовлетворяющие требованиям ВЛА[3]-1, за исключением ценных бумаг, полученных по операциям репо или займа ценных бумаг</t>
  </si>
  <si>
    <t>Часть 50218 Ценные бумаги, удовлетворяющие требованиям ВЛА[3]-1, за исключением ценных бумаг, полученных по операциям репо или займа ценных бумаг</t>
  </si>
  <si>
    <t>Часть 50222 Ценные бумаги, удовлетворяющие требованиям ВЛА[3]-1, за исключением ценных бумаг, полученных по операциям репо или займа ценных бумаг</t>
  </si>
  <si>
    <t>Часть 50223 Ценные бумаги, удовлетворяющие требованиям ВЛА[3]-1, за исключением ценных бумаг, полученных по операциям репо или займа ценных бумаг</t>
  </si>
  <si>
    <t>Часть 50224 Ценные бумаги, удовлетворяющие требованиям ВЛА[3]-1, за исключением ценных бумаг, полученных по операциям репо или займа ценных бумаг</t>
  </si>
  <si>
    <t>Часть 50226 Ценные бумаги, удовлетворяющие требованиям ВЛА[3]-1, за исключением ценных бумаг, полученных по операциям репо или займа ценных бумаг</t>
  </si>
  <si>
    <t>Часть 50227 Ценные бумаги, удовлетворяющие требованиям ВЛА[3]-1, за исключением ценных бумаг, полученных по операциям репо или займа ценных бумаг</t>
  </si>
  <si>
    <t>Часть 50230 Ценные бумаги, удовлетворяющие требованиям ВЛА[3]-1, за исключением ценных бумаг, полученных по операциям репо или займа ценных бумаг</t>
  </si>
  <si>
    <t>Часть 50231 Ценные бумаги, удовлетворяющие требованиям ВЛА[3]-1, за исключением ценных бумаг, полученных по операциям репо или займа ценных бумаг</t>
  </si>
  <si>
    <t>Часть 50232 Ценные бумаги, удовлетворяющие требованиям ВЛА[3]-1, за исключением ценных бумаг, полученных по операциям репо или займа ценных бумаг</t>
  </si>
  <si>
    <t>Часть 50233 Ценные бумаги, удовлетворяющие требованиям ВЛА[3]-1, за исключением ценных бумаг, полученных по операциям репо или займа ценных бумаг</t>
  </si>
  <si>
    <t>Часть 50235 Ценные бумаги, удовлетворяющие требованиям ВЛА[3]-1, за исключением ценных бумаг, полученных по операциям репо или займа ценных бумаг</t>
  </si>
  <si>
    <t>Часть 50236 Ценные бумаги, удовлетворяющие требованиям ВЛА[3]-1, за исключением ценных бумаг, полученных по операциям репо или займа ценных бумаг</t>
  </si>
  <si>
    <t>Часть 50239 Ценные бумаги, удовлетворяющие требованиям ВЛА[3]-1, за исключением ценных бумаг, полученных по операциям репо или займа ценных бумаг</t>
  </si>
  <si>
    <t>Часть 50250 Ценные бумаги, удовлетворяющие требованиям ВЛА[3]-1, за исключением ценных бумаг, полученных по операциям репо или займа ценных бумаг</t>
  </si>
  <si>
    <t>Часть 50251 Ценные бумаги, удовлетворяющие требованиям ВЛА[3]-1, за исключением ценных бумаг, полученных по операциям репо или займа ценных бумаг</t>
  </si>
  <si>
    <t>Часть 50252 Ценные бумаги, удовлетворяющие требованиям ВЛА[3]-1, за исключением ценных бумаг, полученных по операциям репо или займа ценных бумаг</t>
  </si>
  <si>
    <t>Часть 50253 Ценные бумаги, удовлетворяющие требованиям ВЛА[3]-1, за исключением ценных бумаг, полученных по операциям репо или займа ценных бумаг</t>
  </si>
  <si>
    <t>Часть 50254 Ценные бумаги, удовлетворяющие требованиям ВЛА[3]-1, за исключением ценных бумаг, полученных по операциям репо или займа ценных бумаг</t>
  </si>
  <si>
    <t>Часть 50255 Ценные бумаги, удовлетворяющие требованиям ВЛА[3]-1, за исключением ценных бумаг, полученных по операциям репо или займа ценных бумаг</t>
  </si>
  <si>
    <t>Часть 50258 Ценные бумаги, удовлетворяющие требованиям ВЛА[3]-1, за исключением ценных бумаг, полученных по операциям репо или займа ценных бумаг</t>
  </si>
  <si>
    <t>Часть 50259 Ценные бумаги, удовлетворяющие требованиям ВЛА[3]-1, за исключением ценных бумаг, полученных по операциям репо или займа ценных бумаг</t>
  </si>
  <si>
    <t>Часть 50260 Ценные бумаги, удовлетворяющие требованиям ВЛА[3]-1, за исключением ценных бумаг, полученных по операциям репо или займа ценных бумаг</t>
  </si>
  <si>
    <t>Часть 50261 Ценные бумаги, удовлетворяющие требованиям ВЛА[3]-1, за исключением ценных бумаг, полученных по операциям репо или займа ценных бумаг</t>
  </si>
  <si>
    <t>Часть 50266 Ценные бумаги, удовлетворяющие требованиям ВЛА[3]-1, за исключением ценных бумаг, полученных по операциям репо или займа ценных бумаг</t>
  </si>
  <si>
    <t>Часть 50267 Ценные бумаги, удовлетворяющие требованиям ВЛА[3]-1, за исключением ценных бумаг, полученных по операциям репо или займа ценных бумаг</t>
  </si>
  <si>
    <t>Часть 50411 Ценные бумаги, удовлетворяющие требованиям ВЛА[3]-1, за исключением ценных бумаг, полученных по операциям репо или займа ценных бумаг</t>
  </si>
  <si>
    <t>Часть 50412 Ценные бумаги, удовлетворяющие требованиям ВЛА[3]-1, за исключением ценных бумаг, полученных по операциям репо или займа ценных бумаг</t>
  </si>
  <si>
    <t>Часть 50413 Ценные бумаги, удовлетворяющие требованиям ВЛА[3]-1, за исключением ценных бумаг, полученных по операциям репо или займа ценных бумаг</t>
  </si>
  <si>
    <t>Часть 50414 Ценные бумаги, удовлетворяющие требованиям ВЛА[3]-1, за исключением ценных бумаг, полученных по операциям репо или займа ценных бумаг</t>
  </si>
  <si>
    <t>Часть 50415 Ценные бумаги, удовлетворяющие требованиям ВЛА[3]-1, за исключением ценных бумаг, полученных по операциям репо или займа ценных бумаг</t>
  </si>
  <si>
    <t>Часть 50416 Ценные бумаги, удовлетворяющие требованиям ВЛА[3]-1, за исключением ценных бумаг, полученных по операциям репо или займа ценных бумаг</t>
  </si>
  <si>
    <t>Часть 50417 Ценные бумаги, удовлетворяющие требованиям ВЛА[3]-1, за исключением ценных бумаг, полученных по операциям репо или займа ценных бумаг</t>
  </si>
  <si>
    <t>Часть 50419 Ценные бумаги, удовлетворяющие требованиям ВЛА[3]-1, за исключением ценных бумаг, полученных по операциям репо или займа ценных бумаг</t>
  </si>
  <si>
    <t>Часть 50420 Ценные бумаги, удовлетворяющие требованиям ВЛА[3]-1, за исключением ценных бумаг, полученных по операциям репо или займа ценных бумаг</t>
  </si>
  <si>
    <t>Часть 50421 Ценные бумаги, удовлетворяющие требованиям ВЛА[3]-1, за исключением ценных бумаг, полученных по операциям репо или займа ценных бумаг</t>
  </si>
  <si>
    <t>Часть 50422 Ценные бумаги, удовлетворяющие требованиям ВЛА[3]-1, за исключением ценных бумаг, полученных по операциям репо или займа ценных бумаг</t>
  </si>
  <si>
    <t>Часть 50423 Ценные бумаги, удовлетворяющие требованиям ВЛА[3]-1, за исключением ценных бумаг, полученных по операциям репо или займа ценных бумаг</t>
  </si>
  <si>
    <t>Часть 50424 Ценные бумаги, удовлетворяющие требованиям ВЛА[3]-1, за исключением ценных бумаг, полученных по операциям репо или займа ценных бумаг</t>
  </si>
  <si>
    <t>Часть 50425 Ценные бумаги, удовлетворяющие требованиям ВЛА[3]-1, за исключением ценных бумаг, полученных по операциям репо или займа ценных бумаг</t>
  </si>
  <si>
    <t>Часть 50450 Ценные бумаги, удовлетворяющие требованиям ВЛА[3]-1, за исключением ценных бумаг, полученных по операциям репо или займа ценных бумаг</t>
  </si>
  <si>
    <t>Часть 50451 Ценные бумаги, удовлетворяющие требованиям ВЛА[3]-1, за исключением ценных бумаг, полученных по операциям репо или займа ценных бумаг</t>
  </si>
  <si>
    <t>Часть 50452 Ценные бумаги, удовлетворяющие требованиям ВЛА[3]-1, за исключением ценных бумаг, полученных по операциям репо или займа ценных бумаг</t>
  </si>
  <si>
    <t>Часть 50453 Ценные бумаги, удовлетворяющие требованиям ВЛА[3]-1, за исключением ценных бумаг, полученных по операциям репо или займа ценных бумаг</t>
  </si>
  <si>
    <t>Часть 50454 Ценные бумаги, удовлетворяющие требованиям ВЛА[3]-1, за исключением ценных бумаг, полученных по операциям репо или займа ценных бумаг</t>
  </si>
  <si>
    <t>Часть 50455 Ценные бумаги, удовлетворяющие требованиям ВЛА[3]-1, за исключением ценных бумаг, полученных по операциям репо или займа ценных бумаг</t>
  </si>
  <si>
    <t>Часть 50456 Ценные бумаги, удовлетворяющие требованиям ВЛА[3]-1, за исключением ценных бумаг, полученных по операциям репо или займа ценных бумаг</t>
  </si>
  <si>
    <t>Часть 50457 Ценные бумаги, удовлетворяющие требованиям ВЛА[3]-1, за исключением ценных бумаг, полученных по операциям репо или займа ценных бумаг</t>
  </si>
  <si>
    <t>Часть 50458 Ценные бумаги, удовлетворяющие требованиям ВЛА[3]-1, за исключением ценных бумаг, полученных по операциям репо или займа ценных бумаг</t>
  </si>
  <si>
    <t>Часть 50459 Ценные бумаги, удовлетворяющие требованиям ВЛА[3]-1, за исключением ценных бумаг, полученных по операциям репо или займа ценных бумаг</t>
  </si>
  <si>
    <t>Часть 50460 Ценные бумаги, удовлетворяющие требованиям ВЛА[3]-1, за исключением ценных бумаг, полученных по операциям репо или займа ценных бумаг</t>
  </si>
  <si>
    <t>Часть 50461 Ценные бумаги, удовлетворяющие требованиям ВЛА[3]-1, за исключением ценных бумаг, полученных по операциям репо или займа ценных бумаг</t>
  </si>
  <si>
    <t>Часть 50462 Ценные бумаги, удовлетворяющие требованиям ВЛА[3]-1, за исключением ценных бумаг, полученных по операциям репо или займа ценных бумаг</t>
  </si>
  <si>
    <t>Часть 50463 Ценные бумаги, удовлетворяющие требованиям ВЛА[3]-1, за исключением ценных бумаг, полученных по операциям репо или займа ценных бумаг</t>
  </si>
  <si>
    <t>Часть 50605 Ценные бумаги, удовлетворяющие требованиям ВЛА[3]-1, за исключением ценных бумаг, полученных по операциям репо или займа ценных бумаг</t>
  </si>
  <si>
    <t>Часть 50705 Ценные бумаги, удовлетворяющие требованиям ВЛА[3]-1, за исключением ценных бумаг, полученных по операциям репо или займа ценных бумаг</t>
  </si>
  <si>
    <t>Часть 50707 Ценные бумаги, удовлетворяющие требованиям ВЛА[3]-1, за исключением ценных бумаг, полученных по операциям репо или займа ценных бумаг</t>
  </si>
  <si>
    <t>Часть 50709 Ценные бумаги, удовлетворяющие требованиям ВЛА[3]-1, за исключением ценных бумаг, полученных по операциям репо или займа ценных бумаг</t>
  </si>
  <si>
    <t>Часть 50722 Ценные бумаги, удовлетворяющие требованиям ВЛА[3]-1, за исключением ценных бумаг, полученных по операциям репо или займа ценных бумаг</t>
  </si>
  <si>
    <t>Часть 50724 Ценные бумаги, удовлетворяющие требованиям ВЛА[3]-1, за исключением ценных бумаг, полученных по операциям репо или займа ценных бумаг</t>
  </si>
  <si>
    <t>Часть 50727 Ценные бумаги, удовлетворяющие требованиям ВЛА[3]-1, за исключением ценных бумаг, полученных по операциям репо или займа ценных бумаг</t>
  </si>
  <si>
    <t>Часть 50729 Ценные бумаги, удовлетворяющие требованиям ВЛА[3]-1, за исключением ценных бумаг, полученных по операциям репо или займа ценных бумаг</t>
  </si>
  <si>
    <t>Часть 91314 Ценные бумаги, удовлетворяющие требованиям ВЛА-1, полученные по операциям репо или займа ценных бумаг, за исключением клиринговых сертификатов участия</t>
  </si>
  <si>
    <t>Часть 91314 Клиринговые сертификаты участия, полученные по операциям репо</t>
  </si>
  <si>
    <t>Часть 50104 Ценные бумаги, удовлетворяющие требованиям ВЛА-2, за исключением ценных бумаг, полученных по операциям репо или займа ценных бумаг</t>
  </si>
  <si>
    <t>Часть 50105 Ценные бумаги, удовлетворяющие требованиям ВЛА-2, за исключением ценных бумаг, полученных по операциям репо или займа ценных бумаг</t>
  </si>
  <si>
    <t>Часть 50106 Ценные бумаги, удовлетворяющие требованиям ВЛА-2, за исключением ценных бумаг, полученных по операциям репо или займа ценных бумаг</t>
  </si>
  <si>
    <t>Часть 50107 Ценные бумаги, удовлетворяющие требованиям ВЛА-2, за исключением ценных бумаг, полученных по операциям репо или займа ценных бумаг</t>
  </si>
  <si>
    <t>Часть 50108 Ценные бумаги, удовлетворяющие требованиям ВЛА-2, за исключением ценных бумаг, полученных по операциям репо или займа ценных бумаг</t>
  </si>
  <si>
    <t>Часть 50109 Ценные бумаги, удовлетворяющие требованиям ВЛА-2, за исключением ценных бумаг, полученных по операциям репо или займа ценных бумаг</t>
  </si>
  <si>
    <t>Часть 50110 Ценные бумаги, удовлетворяющие требованиям ВЛА-2, за исключением ценных бумаг, полученных по операциям репо или займа ценных бумаг</t>
  </si>
  <si>
    <t>Часть 50118 Ценные бумаги, удовлетворяющие требованиям ВЛА-2, за исключением ценных бумаг, полученных по операциям репо или займа ценных бумаг</t>
  </si>
  <si>
    <t>Часть 50122 Ценные бумаги, удовлетворяющие требованиям ВЛА-2, за исключением ценных бумаг, полученных по операциям репо или займа ценных бумаг</t>
  </si>
  <si>
    <t>Часть 50123 Ценные бумаги, удовлетворяющие требованиям ВЛА-2, за исключением ценных бумаг, полученных по операциям репо или займа ценных бумаг</t>
  </si>
  <si>
    <t>Часть 50124 Ценные бумаги, удовлетворяющие требованиям ВЛА-2, за исключением ценных бумаг, полученных по операциям репо или займа ценных бумаг</t>
  </si>
  <si>
    <t>Часть 50125 Ценные бумаги, удовлетворяющие требованиям ВЛА-2, за исключением ценных бумаг, полученных по операциям репо или займа ценных бумаг</t>
  </si>
  <si>
    <t>Часть 50126 Ценные бумаги, удовлетворяющие требованиям ВЛА-2, за исключением ценных бумаг, полученных по операциям репо или займа ценных бумаг</t>
  </si>
  <si>
    <t>Часть 50127 Ценные бумаги, удовлетворяющие требованиям ВЛА-2, за исключением ценных бумаг, полученных по операциям репо или займа ценных бумаг</t>
  </si>
  <si>
    <t>Часть 50128 Ценные бумаги, удовлетворяющие требованиям ВЛА-2, за исключением ценных бумаг, полученных по операциям репо или займа ценных бумаг</t>
  </si>
  <si>
    <t>Часть 50130 Ценные бумаги, удовлетворяющие требованиям ВЛА-2, за исключением ценных бумаг, полученных по операциям репо или займа ценных бумаг</t>
  </si>
  <si>
    <t>Часть 50131 Ценные бумаги, удовлетворяющие требованиям ВЛА-2, за исключением ценных бумаг, полученных по операциям репо или займа ценных бумаг</t>
  </si>
  <si>
    <t>Часть 50132 Ценные бумаги, удовлетворяющие требованиям ВЛА-2, за исключением ценных бумаг, полученных по операциям репо или займа ценных бумаг</t>
  </si>
  <si>
    <t>Часть 50133 Ценные бумаги, удовлетворяющие требованиям ВЛА-2, за исключением ценных бумаг, полученных по операциям репо или займа ценных бумаг</t>
  </si>
  <si>
    <t>Часть 50134 Ценные бумаги, удовлетворяющие требованиям ВЛА-2, за исключением ценных бумаг, полученных по операциям репо или займа ценных бумаг</t>
  </si>
  <si>
    <t>Часть 50135 Ценные бумаги, удовлетворяющие требованиям ВЛА-2, за исключением ценных бумаг, полученных по операциям репо или займа ценных бумаг</t>
  </si>
  <si>
    <t>Часть 50136 Ценные бумаги, удовлетворяющие требованиям ВЛА-2, за исключением ценных бумаг, полученных по операциям репо или займа ценных бумаг</t>
  </si>
  <si>
    <t>Часть 50137 Ценные бумаги, удовлетворяющие требованиям ВЛА-2, за исключением ценных бумаг, полученных по операциям репо или займа ценных бумаг</t>
  </si>
  <si>
    <t>Часть 50139 Ценные бумаги, удовлетворяющие требованиям ВЛА-2, за исключением ценных бумаг, полученных по операциям репо или займа ценных бумаг</t>
  </si>
  <si>
    <t>Часть 50150 Ценные бумаги, удовлетворяющие требованиям ВЛА-2, за исключением ценных бумаг, полученных по операциям репо или займа ценных бумаг</t>
  </si>
  <si>
    <t>Часть 50151 Ценные бумаги, удовлетворяющие требованиям ВЛА-2, за исключением ценных бумаг, полученных по операциям репо или займа ценных бумаг</t>
  </si>
  <si>
    <t>Часть 50152 Ценные бумаги, удовлетворяющие требованиям ВЛА-2, за исключением ценных бумаг, полученных по операциям репо или займа ценных бумаг</t>
  </si>
  <si>
    <t>Часть 50153 Ценные бумаги, удовлетворяющие требованиям ВЛА-2, за исключением ценных бумаг, полученных по операциям репо или займа ценных бумаг</t>
  </si>
  <si>
    <t>Часть 50154 Ценные бумаги, удовлетворяющие требованиям ВЛА-2, за исключением ценных бумаг, полученных по операциям репо или займа ценных бумаг</t>
  </si>
  <si>
    <t>Часть 50155 Ценные бумаги, удовлетворяющие требованиям ВЛА-2, за исключением ценных бумаг, полученных по операциям репо или займа ценных бумаг</t>
  </si>
  <si>
    <t>Часть 50156 Ценные бумаги, удовлетворяющие требованиям ВЛА-2, за исключением ценных бумаг, полученных по операциям репо или займа ценных бумаг</t>
  </si>
  <si>
    <t>Часть 50157 Ценные бумаги, удовлетворяющие требованиям ВЛА-2, за исключением ценных бумаг, полученных по операциям репо или займа ценных бумаг</t>
  </si>
  <si>
    <t>Часть 50158 Ценные бумаги, удовлетворяющие требованиям ВЛА-2, за исключением ценных бумаг, полученных по операциям репо или займа ценных бумаг</t>
  </si>
  <si>
    <t>Часть 50159 Ценные бумаги, удовлетворяющие требованиям ВЛА-2, за исключением ценных бумаг, полученных по операциям репо или займа ценных бумаг</t>
  </si>
  <si>
    <t>Часть 50160 Ценные бумаги, удовлетворяющие требованиям ВЛА-2, за исключением ценных бумаг, полученных по операциям репо или займа ценных бумаг</t>
  </si>
  <si>
    <t>Часть 50161 Ценные бумаги, удовлетворяющие требованиям ВЛА-2, за исключением ценных бумаг, полученных по операциям репо или займа ценных бумаг</t>
  </si>
  <si>
    <t>Часть 50162 Ценные бумаги, удовлетворяющие требованиям ВЛА-2, за исключением ценных бумаг, полученных по операциям репо или займа ценных бумаг</t>
  </si>
  <si>
    <t>Часть 50163 Ценные бумаги, удовлетворяющие требованиям ВЛА-2, за исключением ценных бумаг, полученных по операциям репо или займа ценных бумаг</t>
  </si>
  <si>
    <t>Часть 50166 Ценные бумаги, удовлетворяющие требованиям ВЛА-2, за исключением ценных бумаг, полученных по операциям репо или займа ценных бумаг</t>
  </si>
  <si>
    <t>Часть 50167 Ценные бумаги, удовлетворяющие требованиям ВЛА-2, за исключением ценных бумаг, полученных по операциям репо или займа ценных бумаг</t>
  </si>
  <si>
    <t>Часть 50208 Ценные бумаги, удовлетворяющие требованиям ВЛА-2, за исключением ценных бумаг, полученных по операциям репо или займа ценных бумаг</t>
  </si>
  <si>
    <t>Часть 50211 Ценные бумаги, удовлетворяющие требованиям ВЛА-2, за исключением ценных бумаг, полученных по операциям репо или займа ценных бумаг</t>
  </si>
  <si>
    <t>Часть 50225 Ценные бумаги, удовлетворяющие требованиям ВЛА-2, за исключением ценных бумаг, полученных по операциям репо или займа ценных бумаг</t>
  </si>
  <si>
    <t>Часть 50228 Ценные бумаги, удовлетворяющие требованиям ВЛА-2, за исключением ценных бумаг, полученных по операциям репо или займа ценных бумаг</t>
  </si>
  <si>
    <t>Часть 50234 Ценные бумаги, удовлетворяющие требованиям ВЛА-2, за исключением ценных бумаг, полученных по операциям репо или займа ценных бумаг</t>
  </si>
  <si>
    <t>Часть 50237 Ценные бумаги, удовлетворяющие требованиям ВЛА-2, за исключением ценных бумаг, полученных по операциям репо или займа ценных бумаг</t>
  </si>
  <si>
    <t>Часть 50256 Ценные бумаги, удовлетворяющие требованиям ВЛА-2, за исключением ценных бумаг, полученных по операциям репо или займа ценных бумаг</t>
  </si>
  <si>
    <t>Часть 50257 Ценные бумаги, удовлетворяющие требованиям ВЛА-2, за исключением ценных бумаг, полученных по операциям репо или займа ценных бумаг</t>
  </si>
  <si>
    <t>Часть 50262 Ценные бумаги, удовлетворяющие требованиям ВЛА-2, за исключением ценных бумаг, полученных по операциям репо или займа ценных бумаг</t>
  </si>
  <si>
    <t>Часть 50263 Ценные бумаги, удовлетворяющие требованиям ВЛА-2, за исключением ценных бумаг, полученных по операциям репо или займа ценных бумаг</t>
  </si>
  <si>
    <t>Часть 50418 Ценные бумаги, удовлетворяющие требованиям ВЛА-2, за исключением ценных бумаг, полученных по операциям репо или займа ценных бумаг</t>
  </si>
  <si>
    <t>Часть 50426 Ценные бумаги, удовлетворяющие требованиям ВЛА-2, за исключением ценных бумаг, полученных по операциям репо или займа ценных бумаг</t>
  </si>
  <si>
    <t>Часть 50464 Ценные бумаги, удовлетворяющие требованиям ВЛА-2, за исключением ценных бумаг, полученных по операциям репо или займа ценных бумаг</t>
  </si>
  <si>
    <t>Часть 50465 Ценные бумаги, удовлетворяющие требованиям ВЛА-2, за исключением ценных бумаг, полученных по операциям репо или займа ценных бумаг</t>
  </si>
  <si>
    <t>Часть 50706 Ценные бумаги, удовлетворяющие требованиям ВЛА-2, за исключением ценных бумаг, полученных по операциям репо или займа ценных бумаг</t>
  </si>
  <si>
    <t>Часть 50708 Ценные бумаги, удовлетворяющие требованиям ВЛА-2, за исключением ценных бумаг, полученных по операциям репо или займа ценных бумаг</t>
  </si>
  <si>
    <t>Часть 50718 Ценные бумаги, удовлетворяющие требованиям ВЛА-2, за исключением ценных бумаг, полученных по операциям репо или займа ценных бумаг</t>
  </si>
  <si>
    <t>Часть 50723 Ценные бумаги, удовлетворяющие требованиям ВЛА-2, за исключением ценных бумаг, полученных по операциям репо или займа ценных бумаг</t>
  </si>
  <si>
    <t>Часть 50725 Ценные бумаги, удовлетворяющие требованиям ВЛА-2, за исключением ценных бумаг, полученных по операциям репо или займа ценных бумаг</t>
  </si>
  <si>
    <t>Часть 50726 Ценные бумаги, удовлетворяющие требованиям ВЛА-2, за исключением ценных бумаг, полученных по операциям репо или займа ценных бумаг</t>
  </si>
  <si>
    <t>Часть 50728 Ценные бумаги, удовлетворяющие требованиям ВЛА-2, за исключением ценных бумаг, полученных по операциям репо или займа ценных бумаг</t>
  </si>
  <si>
    <t>Часть 50730 Ценные бумаги, удовлетворяющие требованиям ВЛА-2, за исключением ценных бумаг, полученных по операциям репо или займа ценных бумаг</t>
  </si>
  <si>
    <t>Часть 50731 Ценные бумаги, удовлетворяющие требованиям ВЛА-2, за исключением ценных бумаг, полученных по операциям репо или займа ценных бумаг</t>
  </si>
  <si>
    <t>Часть 50770 Ценные бумаги, удовлетворяющие требованиям ВЛА-2, за исключением ценных бумаг, полученных по операциям репо или займа ценных бумаг</t>
  </si>
  <si>
    <t>Часть 50771 Ценные бумаги, удовлетворяющие требованиям ВЛА-2, за исключением ценных бумаг, полученных по операциям репо или займа ценных бумаг</t>
  </si>
  <si>
    <t>Часть 51211 Ценные бумаги, удовлетворяющие требованиям ВЛА-2, за исключением ценных бумаг, полученных по операциям репо или займа ценных бумаг</t>
  </si>
  <si>
    <t>Часть 51212 Ценные бумаги, удовлетворяющие требованиям ВЛА-2, за исключением ценных бумаг, полученных по операциям репо или займа ценных бумаг</t>
  </si>
  <si>
    <t>Часть 51213 Ценные бумаги, удовлетворяющие требованиям ВЛА-2, за исключением ценных бумаг, полученных по операциям репо или займа ценных бумаг</t>
  </si>
  <si>
    <t>Часть 51214 Ценные бумаги, удовлетворяющие требованиям ВЛА-2, за исключением ценных бумаг, полученных по операциям репо или займа ценных бумаг</t>
  </si>
  <si>
    <t>Часть 51215 Ценные бумаги, удовлетворяющие требованиям ВЛА-2, за исключением ценных бумаг, полученных по операциям репо или займа ценных бумаг</t>
  </si>
  <si>
    <t>Часть 51216 Ценные бумаги, удовлетворяющие требованиям ВЛА-2, за исключением ценных бумаг, полученных по операциям репо или займа ценных бумаг</t>
  </si>
  <si>
    <t>Часть 51217 Ценные бумаги, удовлетворяющие требованиям ВЛА-2, за исключением ценных бумаг, полученных по операциям репо или займа ценных бумаг</t>
  </si>
  <si>
    <t>Часть 51218 Ценные бумаги, удовлетворяющие требованиям ВЛА-2, за исключением ценных бумаг, полученных по операциям репо или займа ценных бумаг</t>
  </si>
  <si>
    <t>Часть 51219 Ценные бумаги, удовлетворяющие требованиям ВЛА-2, за исключением ценных бумаг, полученных по операциям репо или займа ценных бумаг</t>
  </si>
  <si>
    <t>Часть 51220 Ценные бумаги, удовлетворяющие требованиям ВЛА-2, за исключением ценных бумаг, полученных по операциям репо или займа ценных бумаг</t>
  </si>
  <si>
    <t>Часть 51221 Ценные бумаги, удовлетворяющие требованиям ВЛА-2, за исключением ценных бумаг, полученных по операциям репо или займа ценных бумаг</t>
  </si>
  <si>
    <t>Часть 51222 Ценные бумаги, удовлетворяющие требованиям ВЛА-2, за исключением ценных бумаг, полученных по операциям репо или займа ценных бумаг</t>
  </si>
  <si>
    <t>Часть 51223 Ценные бумаги, удовлетворяющие требованиям ВЛА-2, за исключением ценных бумаг, полученных по операциям репо или займа ценных бумаг</t>
  </si>
  <si>
    <t>Часть 51224 Ценные бумаги, удовлетворяющие требованиям ВЛА-2, за исключением ценных бумаг, полученных по операциям репо или займа ценных бумаг</t>
  </si>
  <si>
    <t>Часть 51225 Ценные бумаги, удовлетворяющие требованиям ВЛА-2, за исключением ценных бумаг, полученных по операциям репо или займа ценных бумаг</t>
  </si>
  <si>
    <t>Часть 51226 Ценные бумаги, удовлетворяющие требованиям ВЛА-2, за исключением ценных бумаг, полученных по операциям репо или займа ценных бумаг</t>
  </si>
  <si>
    <t>Часть 51227 Ценные бумаги, удовлетворяющие требованиям ВЛА-2, за исключением ценных бумаг, полученных по операциям репо или займа ценных бумаг</t>
  </si>
  <si>
    <t>Часть 51228 Ценные бумаги, удовлетворяющие требованиям ВЛА-2, за исключением ценных бумаг, полученных по операциям репо или займа ценных бумаг</t>
  </si>
  <si>
    <t>Часть 51229 Ценные бумаги, удовлетворяющие требованиям ВЛА-2, за исключением ценных бумаг, полученных по операциям репо или займа ценных бумаг</t>
  </si>
  <si>
    <t>Часть 51230 Ценные бумаги, удовлетворяющие требованиям ВЛА-2, за исключением ценных бумаг, полученных по операциям репо или займа ценных бумаг</t>
  </si>
  <si>
    <t>Часть 51231 Ценные бумаги, удовлетворяющие требованиям ВЛА-2, за исключением ценных бумаг, полученных по операциям репо или займа ценных бумаг</t>
  </si>
  <si>
    <t>Часть 51250 Ценные бумаги, удовлетворяющие требованиям ВЛА-2, за исключением ценных бумаг, полученных по операциям репо или займа ценных бумаг</t>
  </si>
  <si>
    <t>Часть 51251 Ценные бумаги, удовлетворяющие требованиям ВЛА-2, за исключением ценных бумаг, полученных по операциям репо или займа ценных бумаг</t>
  </si>
  <si>
    <t>Часть 51252 Ценные бумаги, удовлетворяющие требованиям ВЛА-2, за исключением ценных бумаг, полученных по операциям репо или займа ценных бумаг</t>
  </si>
  <si>
    <t>Часть 51253 Ценные бумаги, удовлетворяющие требованиям ВЛА-2, за исключением ценных бумаг, полученных по операциям репо или займа ценных бумаг</t>
  </si>
  <si>
    <t>Часть 51254 Ценные бумаги, удовлетворяющие требованиям ВЛА-2, за исключением ценных бумаг, полученных по операциям репо или займа ценных бумаг</t>
  </si>
  <si>
    <t>Часть 51255 Ценные бумаги, удовлетворяющие требованиям ВЛА-2, за исключением ценных бумаг, полученных по операциям репо или займа ценных бумаг</t>
  </si>
  <si>
    <t>Часть 51256 Ценные бумаги, удовлетворяющие требованиям ВЛА-2, за исключением ценных бумаг, полученных по операциям репо или займа ценных бумаг</t>
  </si>
  <si>
    <t>Часть 51257 Ценные бумаги, удовлетворяющие требованиям ВЛА-2, за исключением ценных бумаг, полученных по операциям репо или займа ценных бумаг</t>
  </si>
  <si>
    <t>Часть 51258 Ценные бумаги, удовлетворяющие требованиям ВЛА-2, за исключением ценных бумаг, полученных по операциям репо или займа ценных бумаг</t>
  </si>
  <si>
    <t>Часть 51259 Ценные бумаги, удовлетворяющие требованиям ВЛА-2, за исключением ценных бумаг, полученных по операциям репо или займа ценных бумаг</t>
  </si>
  <si>
    <t>Часть 51260 Ценные бумаги, удовлетворяющие требованиям ВЛА-2, за исключением ценных бумаг, полученных по операциям репо или займа ценных бумаг</t>
  </si>
  <si>
    <t>Часть 51261 Ценные бумаги, удовлетворяющие требованиям ВЛА-2, за исключением ценных бумаг, полученных по операциям репо или займа ценных бумаг</t>
  </si>
  <si>
    <t>Часть 51262 Ценные бумаги, удовлетворяющие требованиям ВЛА-2, за исключением ценных бумаг, полученных по операциям репо или займа ценных бумаг</t>
  </si>
  <si>
    <t>Часть 51263 Ценные бумаги, удовлетворяющие требованиям ВЛА-2, за исключением ценных бумаг, полученных по операциям репо или займа ценных бумаг</t>
  </si>
  <si>
    <t>Часть 51314 Ценные бумаги, удовлетворяющие требованиям ВЛА-2, за исключением ценных бумаг, полученных по операциям репо или займа ценных бумаг</t>
  </si>
  <si>
    <t>Часть 51317 Ценные бумаги, удовлетворяющие требованиям ВЛА-2, за исключением ценных бумаг, полученных по операциям репо или займа ценных бумаг</t>
  </si>
  <si>
    <t>Часть 51321 Ценные бумаги, удовлетворяющие требованиям ВЛА-2, за исключением ценных бумаг, полученных по операциям репо или займа ценных бумаг</t>
  </si>
  <si>
    <t>Часть 51324 Ценные бумаги, удовлетворяющие требованиям ВЛА-2, за исключением ценных бумаг, полученных по операциям репо или займа ценных бумаг</t>
  </si>
  <si>
    <t>Часть 51328 Ценные бумаги, удовлетворяющие требованиям ВЛА-2, за исключением ценных бумаг, полученных по операциям репо или займа ценных бумаг</t>
  </si>
  <si>
    <t>Часть 51331 Ценные бумаги, удовлетворяющие требованиям ВЛА-2, за исключением ценных бумаг, полученных по операциям репо или займа ценных бумаг</t>
  </si>
  <si>
    <t>Часть 51356 Ценные бумаги, удовлетворяющие требованиям ВЛА-2, за исключением ценных бумаг, полученных по операциям репо или займа ценных бумаг</t>
  </si>
  <si>
    <t>Часть 51357 Ценные бумаги, удовлетворяющие требованиям ВЛА-2, за исключением ценных бумаг, полученных по операциям репо или займа ценных бумаг</t>
  </si>
  <si>
    <t>Часть 51362 Ценные бумаги, удовлетворяющие требованиям ВЛА-2, за исключением ценных бумаг, полученных по операциям репо или займа ценных бумаг</t>
  </si>
  <si>
    <t>Часть 51363 Ценные бумаги, удовлетворяющие требованиям ВЛА-2, за исключением ценных бумаг, полученных по операциям репо или займа ценных бумаг</t>
  </si>
  <si>
    <t>Часть 60201 Ценные бумаги, удовлетворяющие требованиям ВЛА-2, за исключением ценных бумаг, полученных по операциям репо или займа ценных бумаг</t>
  </si>
  <si>
    <t>Часть 60202 Ценные бумаги, удовлетворяющие требованиям ВЛА-2, за исключением ценных бумаг, полученных по операциям репо или займа ценных бумаг</t>
  </si>
  <si>
    <t>Часть 60203 Ценные бумаги, удовлетворяющие требованиям ВЛА-2, за исключением ценных бумаг, полученных по операциям репо или займа ценных бумаг</t>
  </si>
  <si>
    <t>Часть 60204 Ценные бумаги, удовлетворяющие требованиям ВЛА-2, за исключением ценных бумаг, полученных по операциям репо или займа ценных бумаг</t>
  </si>
  <si>
    <t>Часть 60205 Ценные бумаги, удовлетворяющие требованиям ВЛА-2, за исключением ценных бумаг, полученных по операциям репо или займа ценных бумаг</t>
  </si>
  <si>
    <t>Часть 50205 Ценные бумаги, удовлетворяющие требованиям ВЛА[3]-1, за исключением ценных бумаг, полученных по операциям репо или займа ценных бумаг</t>
  </si>
  <si>
    <t>Часть 50206 Ценные бумаги, удовлетворяющие требованиям ВЛА[3]-1, за исключением ценных бумаг, полученных по операциям репо или займа ценных бумаг</t>
  </si>
  <si>
    <t>Часть 50207 Ценные бумаги, удовлетворяющие требованиям ВЛА[3]-1, за исключением ценных бумаг, полученных по операциям репо или займа ценных бумаг</t>
  </si>
  <si>
    <t>Часть 51311 Ценные бумаги, удовлетворяющие требованиям ВЛА[3]-1, за исключением ценных бумаг, полученных по операциям репо или займа ценных бумаг</t>
  </si>
  <si>
    <t>Часть 51312 Ценные бумаги, удовлетворяющие требованиям ВЛА[3]-1, за исключением ценных бумаг, полученных по операциям репо или займа ценных бумаг</t>
  </si>
  <si>
    <t>Часть 51313 Ценные бумаги, удовлетворяющие требованиям ВЛА[3]-1, за исключением ценных бумаг, полученных по операциям репо или займа ценных бумаг</t>
  </si>
  <si>
    <t>Часть 51315 Ценные бумаги, удовлетворяющие требованиям ВЛА[3]-1, за исключением ценных бумаг, полученных по операциям репо или займа ценных бумаг</t>
  </si>
  <si>
    <t>Часть 51316 Ценные бумаги, удовлетворяющие требованиям ВЛА[3]-1, за исключением ценных бумаг, полученных по операциям репо или займа ценных бумаг</t>
  </si>
  <si>
    <t>Часть 51318 Ценные бумаги, удовлетворяющие требованиям ВЛА[3]-1, за исключением ценных бумаг, полученных по операциям репо или займа ценных бумаг</t>
  </si>
  <si>
    <t>Часть 51319 Ценные бумаги, удовлетворяющие требованиям ВЛА[3]-1, за исключением ценных бумаг, полученных по операциям репо или займа ценных бумаг</t>
  </si>
  <si>
    <t>Часть 51320 Ценные бумаги, удовлетворяющие требованиям ВЛА[3]-1, за исключением ценных бумаг, полученных по операциям репо или займа ценных бумаг</t>
  </si>
  <si>
    <t>Часть 51322 Ценные бумаги, удовлетворяющие требованиям ВЛА[3]-1, за исключением ценных бумаг, полученных по операциям репо или займа ценных бумаг</t>
  </si>
  <si>
    <t>Часть 51323 Ценные бумаги, удовлетворяющие требованиям ВЛА[3]-1, за исключением ценных бумаг, полученных по операциям репо или займа ценных бумаг</t>
  </si>
  <si>
    <t>Часть 51325 Ценные бумаги, удовлетворяющие требованиям ВЛА[3]-1, за исключением ценных бумаг, полученных по операциям репо или займа ценных бумаг</t>
  </si>
  <si>
    <t>Часть 51326 Ценные бумаги, удовлетворяющие требованиям ВЛА[3]-1, за исключением ценных бумаг, полученных по операциям репо или займа ценных бумаг</t>
  </si>
  <si>
    <t>Часть 51327 Ценные бумаги, удовлетворяющие требованиям ВЛА[3]-1, за исключением ценных бумаг, полученных по операциям репо или займа ценных бумаг</t>
  </si>
  <si>
    <t>Часть 51329 Ценные бумаги, удовлетворяющие требованиям ВЛА[3]-1, за исключением ценных бумаг, полученных по операциям репо или займа ценных бумаг</t>
  </si>
  <si>
    <t>Часть 51330 Ценные бумаги, удовлетворяющие требованиям ВЛА[3]-1, за исключением ценных бумаг, полученных по операциям репо или займа ценных бумаг</t>
  </si>
  <si>
    <t>Часть 51350 Ценные бумаги, удовлетворяющие требованиям ВЛА[3]-1, за исключением ценных бумаг, полученных по операциям репо или займа ценных бумаг</t>
  </si>
  <si>
    <t>Часть 51351 Ценные бумаги, удовлетворяющие требованиям ВЛА[3]-1, за исключением ценных бумаг, полученных по операциям репо или займа ценных бумаг</t>
  </si>
  <si>
    <t>Часть 51352 Ценные бумаги, удовлетворяющие требованиям ВЛА[3]-1, за исключением ценных бумаг, полученных по операциям репо или займа ценных бумаг</t>
  </si>
  <si>
    <t>Часть 51353 Ценные бумаги, удовлетворяющие требованиям ВЛА[3]-1, за исключением ценных бумаг, полученных по операциям репо или займа ценных бумаг</t>
  </si>
  <si>
    <t>Часть 51354 Ценные бумаги, удовлетворяющие требованиям ВЛА[3]-1, за исключением ценных бумаг, полученных по операциям репо или займа ценных бумаг</t>
  </si>
  <si>
    <t>Часть 51355 Ценные бумаги, удовлетворяющие требованиям ВЛА[3]-1, за исключением ценных бумаг, полученных по операциям репо или займа ценных бумаг</t>
  </si>
  <si>
    <t>Часть 51358 Ценные бумаги, удовлетворяющие требованиям ВЛА[3]-1, за исключением ценных бумаг, полученных по операциям репо или займа ценных бумаг</t>
  </si>
  <si>
    <t>Часть 51359 Ценные бумаги, удовлетворяющие требованиям ВЛА[3]-1, за исключением ценных бумаг, полученных по операциям репо или займа ценных бумаг</t>
  </si>
  <si>
    <t>Часть 51360 Ценные бумаги, удовлетворяющие требованиям ВЛА[3]-1, за исключением ценных бумаг, полученных по операциям репо или займа ценных бумаг</t>
  </si>
  <si>
    <t>Часть 51361 Ценные бумаги, удовлетворяющие требованиям ВЛА[3]-1, за исключением ценных бумаг, полученных по операциям репо или займа ценных бумаг</t>
  </si>
  <si>
    <t>Часть 51511 Ценные бумаги, удовлетворяющие требованиям ВЛА[3]-1, за исключением ценных бумаг, полученных по операциям репо или займа ценных бумаг</t>
  </si>
  <si>
    <t>Часть 51512 Ценные бумаги, удовлетворяющие требованиям ВЛА[3]-1, за исключением ценных бумаг, полученных по операциям репо или займа ценных бумаг</t>
  </si>
  <si>
    <t>Часть 51513 Ценные бумаги, удовлетворяющие требованиям ВЛА[3]-1, за исключением ценных бумаг, полученных по операциям репо или займа ценных бумаг</t>
  </si>
  <si>
    <t>Часть 51514 Ценные бумаги, удовлетворяющие требованиям ВЛА[3]-1, за исключением ценных бумаг, полученных по операциям репо или займа ценных бумаг</t>
  </si>
  <si>
    <t>Часть 51515 Ценные бумаги, удовлетворяющие требованиям ВЛА[3]-1, за исключением ценных бумаг, полученных по операциям репо или займа ценных бумаг</t>
  </si>
  <si>
    <t>Часть 51516 Ценные бумаги, удовлетворяющие требованиям ВЛА[3]-1, за исключением ценных бумаг, полученных по операциям репо или займа ценных бумаг</t>
  </si>
  <si>
    <t>Часть 51517 Ценные бумаги, удовлетворяющие требованиям ВЛА[3]-1, за исключением ценных бумаг, полученных по операциям репо или займа ценных бумаг</t>
  </si>
  <si>
    <t>Часть 51518 Ценные бумаги, удовлетворяющие требованиям ВЛА[3]-1, за исключением ценных бумаг, полученных по операциям репо или займа ценных бумаг</t>
  </si>
  <si>
    <t>Часть 51519 Ценные бумаги, удовлетворяющие требованиям ВЛА[3]-1, за исключением ценных бумаг, полученных по операциям репо или займа ценных бумаг</t>
  </si>
  <si>
    <t>Часть 51520 Ценные бумаги, удовлетворяющие требованиям ВЛА[3]-1, за исключением ценных бумаг, полученных по операциям репо или займа ценных бумаг</t>
  </si>
  <si>
    <t>Часть 51521 Ценные бумаги, удовлетворяющие требованиям ВЛА[3]-1, за исключением ценных бумаг, полученных по операциям репо или займа ценных бумаг</t>
  </si>
  <si>
    <t>Часть 51522 Ценные бумаги, удовлетворяющие требованиям ВЛА[3]-1, за исключением ценных бумаг, полученных по операциям репо или займа ценных бумаг</t>
  </si>
  <si>
    <t>Часть 51523 Ценные бумаги, удовлетворяющие требованиям ВЛА[3]-1, за исключением ценных бумаг, полученных по операциям репо или займа ценных бумаг</t>
  </si>
  <si>
    <t>Часть 51524 Ценные бумаги, удовлетворяющие требованиям ВЛА[3]-1, за исключением ценных бумаг, полученных по операциям репо или займа ценных бумаг</t>
  </si>
  <si>
    <t>Часть 51550 Ценные бумаги, удовлетворяющие требованиям ВЛА[3]-1, за исключением ценных бумаг, полученных по операциям репо или займа ценных бумаг</t>
  </si>
  <si>
    <t>Часть 51551 Ценные бумаги, удовлетворяющие требованиям ВЛА[3]-1, за исключением ценных бумаг, полученных по операциям репо или займа ценных бумаг</t>
  </si>
  <si>
    <t>Часть 51552 Ценные бумаги, удовлетворяющие требованиям ВЛА[3]-1, за исключением ценных бумаг, полученных по операциям репо или займа ценных бумаг</t>
  </si>
  <si>
    <t>Часть 51553 Ценные бумаги, удовлетворяющие требованиям ВЛА[3]-1, за исключением ценных бумаг, полученных по операциям репо или займа ценных бумаг</t>
  </si>
  <si>
    <t>Часть 51554 Ценные бумаги, удовлетворяющие требованиям ВЛА[3]-1, за исключением ценных бумаг, полученных по операциям репо или займа ценных бумаг</t>
  </si>
  <si>
    <t>Часть 51555 Ценные бумаги, удовлетворяющие требованиям ВЛА[3]-1, за исключением ценных бумаг, полученных по операциям репо или займа ценных бумаг</t>
  </si>
  <si>
    <t>Часть 51556 Ценные бумаги, удовлетворяющие требованиям ВЛА[3]-1, за исключением ценных бумаг, полученных по операциям репо или займа ценных бумаг</t>
  </si>
  <si>
    <t>Часть 51557 Ценные бумаги, удовлетворяющие требованиям ВЛА[3]-1, за исключением ценных бумаг, полученных по операциям репо или займа ценных бумаг</t>
  </si>
  <si>
    <t>Часть 51558 Ценные бумаги, удовлетворяющие требованиям ВЛА[3]-1, за исключением ценных бумаг, полученных по операциям репо или займа ценных бумаг</t>
  </si>
  <si>
    <t>Часть 51559 Ценные бумаги, удовлетворяющие требованиям ВЛА[3]-1, за исключением ценных бумаг, полученных по операциям репо или займа ценных бумаг</t>
  </si>
  <si>
    <t>Часть 51560 Ценные бумаги, удовлетворяющие требованиям ВЛА[3]-1, за исключением ценных бумаг, полученных по операциям репо или займа ценных бумаг</t>
  </si>
  <si>
    <t>Часть 51561 Ценные бумаги, удовлетворяющие требованиям ВЛА[3]-1, за исключением ценных бумаг, полученных по операциям репо или займа ценных бумаг</t>
  </si>
  <si>
    <t>Часть 51562 Ценные бумаги, удовлетворяющие требованиям ВЛА[3]-1, за исключением ценных бумаг, полученных по операциям репо или займа ценных бумаг</t>
  </si>
  <si>
    <t>Часть 51563 Ценные бумаги, удовлетворяющие требованиям ВЛА[3]-1, за исключением ценных бумаг, полученных по операциям репо или займа ценных бумаг</t>
  </si>
  <si>
    <t>Часть 52601 Ценные бумаги, удовлетворяющие требованиям ВЛА[3]-1, за исключением ценных бумаг, полученных по операциям репо или займа ценных бумаг</t>
  </si>
  <si>
    <t>Часть 52602 Ценные бумаги, удовлетворяющие требованиям ВЛА[3]-1, за исключением ценных бумаг, полученных по операциям репо или займа ценных бумаг</t>
  </si>
  <si>
    <t>Часть 52603 Ценные бумаги, удовлетворяющие требованиям ВЛА[3]-1, за исключением ценных бумаг, полученных по операциям репо или займа ценных бумаг</t>
  </si>
  <si>
    <t>Часть 52604 Ценные бумаги, удовлетворяющие требованиям ВЛА[3]-1, за исключением ценных бумаг, полученных по операциям репо или займа ценных бумаг</t>
  </si>
  <si>
    <t>Часть 52701 Ценные бумаги, удовлетворяющие требованиям ВЛА[3]-1, за исключением ценных бумаг, полученных по операциям репо или займа ценных бумаг</t>
  </si>
  <si>
    <t>Часть 91314 Ценные бумаги, удовлетворяющие требованиям ВЛА-2, полученные по операциям репо или займа ценных бумаг</t>
  </si>
  <si>
    <t>Часть 45510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t>
  </si>
  <si>
    <t>Часть 45511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t>
  </si>
  <si>
    <t>Часть 45517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t>
  </si>
  <si>
    <t>Часть 45518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t>
  </si>
  <si>
    <t>Часть 45519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t>
  </si>
  <si>
    <t>Часть 45520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t>
  </si>
  <si>
    <t>Часть 45521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t>
  </si>
  <si>
    <t>Часть 45522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t>
  </si>
  <si>
    <t>Часть 45709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t>
  </si>
  <si>
    <t>Часть 45711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t>
  </si>
  <si>
    <t>Часть 45717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t>
  </si>
  <si>
    <t>Часть 45718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t>
  </si>
  <si>
    <t>Часть 45719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t>
  </si>
  <si>
    <t>Часть 45720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t>
  </si>
  <si>
    <t>Часть 45721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t>
  </si>
  <si>
    <t>Часть 45722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t>
  </si>
  <si>
    <t>Часть 46010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t>
  </si>
  <si>
    <t>Часть 46011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t>
  </si>
  <si>
    <t>Часть 46017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t>
  </si>
  <si>
    <t>Часть 46018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t>
  </si>
  <si>
    <t>Часть 46019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t>
  </si>
  <si>
    <t>Часть 46020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t>
  </si>
  <si>
    <t>Часть 46021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t>
  </si>
  <si>
    <t>Часть 46022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t>
  </si>
  <si>
    <t>Часть 46110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t>
  </si>
  <si>
    <t>Часть 46111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t>
  </si>
  <si>
    <t>Часть 46117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t>
  </si>
  <si>
    <t>Часть 46118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t>
  </si>
  <si>
    <t>Часть 46119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t>
  </si>
  <si>
    <t>Часть 46120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t>
  </si>
  <si>
    <t>Часть 46121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t>
  </si>
  <si>
    <t>Часть 46122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t>
  </si>
  <si>
    <t>Часть 46210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t>
  </si>
  <si>
    <t>Часть 46211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t>
  </si>
  <si>
    <t>Часть 46217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t>
  </si>
  <si>
    <t>Часть 46218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t>
  </si>
  <si>
    <t>Часть 46219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t>
  </si>
  <si>
    <t>Часть 46220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t>
  </si>
  <si>
    <t>Часть 46221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t>
  </si>
  <si>
    <t>Часть 46222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t>
  </si>
  <si>
    <t>Часть 46310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t>
  </si>
  <si>
    <t>Часть 46311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t>
  </si>
  <si>
    <t>Часть 46317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t>
  </si>
  <si>
    <t>Часть 46318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t>
  </si>
  <si>
    <t>Часть 46319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t>
  </si>
  <si>
    <t>Часть 46320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t>
  </si>
  <si>
    <t>Часть 46321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t>
  </si>
  <si>
    <t>Часть 46322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t>
  </si>
  <si>
    <t>Часть 46410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t>
  </si>
  <si>
    <t>Часть 46411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t>
  </si>
  <si>
    <t>Часть 46417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t>
  </si>
  <si>
    <t>Часть 46418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t>
  </si>
  <si>
    <t>Часть 46419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t>
  </si>
  <si>
    <t>Часть 46420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t>
  </si>
  <si>
    <t>Часть 46421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t>
  </si>
  <si>
    <t>Часть 46422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t>
  </si>
  <si>
    <t>Часть 46510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t>
  </si>
  <si>
    <t>Часть 46511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t>
  </si>
  <si>
    <t>Часть 46517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t>
  </si>
  <si>
    <t>Часть 46518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t>
  </si>
  <si>
    <t>Часть 46519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t>
  </si>
  <si>
    <t>Часть 46520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t>
  </si>
  <si>
    <t>Часть 46521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t>
  </si>
  <si>
    <t>Часть 46522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t>
  </si>
  <si>
    <t>Часть 46610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t>
  </si>
  <si>
    <t>Часть 46611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t>
  </si>
  <si>
    <t>Часть 46617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t>
  </si>
  <si>
    <t>Часть 46618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t>
  </si>
  <si>
    <t>Часть 46619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t>
  </si>
  <si>
    <t>Часть 46620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t>
  </si>
  <si>
    <t>Часть 46621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t>
  </si>
  <si>
    <t>Часть 46622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t>
  </si>
  <si>
    <t>Часть 46710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t>
  </si>
  <si>
    <t>Часть 46711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t>
  </si>
  <si>
    <t>Часть 46717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t>
  </si>
  <si>
    <t>Часть 46718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t>
  </si>
  <si>
    <t>Часть 46719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t>
  </si>
  <si>
    <t>Часть 46720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t>
  </si>
  <si>
    <t>Часть 46721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t>
  </si>
  <si>
    <t>Часть 46722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t>
  </si>
  <si>
    <t>Часть 46810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t>
  </si>
  <si>
    <t>Часть 46811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t>
  </si>
  <si>
    <t>Часть 46817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t>
  </si>
  <si>
    <t>Часть 46818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t>
  </si>
  <si>
    <t>Часть 46819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t>
  </si>
  <si>
    <t>Часть 46820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t>
  </si>
  <si>
    <t>Часть 46821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t>
  </si>
  <si>
    <t>Часть 46822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t>
  </si>
  <si>
    <t>Часть 46910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t>
  </si>
  <si>
    <t>Часть 46911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t>
  </si>
  <si>
    <t>Часть 46917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t>
  </si>
  <si>
    <t>Часть 46918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t>
  </si>
  <si>
    <t>Часть 46919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t>
  </si>
  <si>
    <t>Часть 46920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t>
  </si>
  <si>
    <t>Часть 46921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t>
  </si>
  <si>
    <t>Часть 46922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t>
  </si>
  <si>
    <t>Часть 47010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t>
  </si>
  <si>
    <t>Часть 47011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t>
  </si>
  <si>
    <t>Часть 47017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t>
  </si>
  <si>
    <t>Часть 47018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t>
  </si>
  <si>
    <t>Часть 47019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t>
  </si>
  <si>
    <t>Часть 47020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t>
  </si>
  <si>
    <t>Часть 47021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t>
  </si>
  <si>
    <t>Часть 47022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t>
  </si>
  <si>
    <t>Часть 47110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t>
  </si>
  <si>
    <t>Часть 47111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t>
  </si>
  <si>
    <t>Часть 47117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t>
  </si>
  <si>
    <t>Часть 47118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t>
  </si>
  <si>
    <t>Часть 47119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t>
  </si>
  <si>
    <t>Часть 47120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t>
  </si>
  <si>
    <t>Часть 47121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t>
  </si>
  <si>
    <t>Часть 47122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t>
  </si>
  <si>
    <t>Часть 47210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t>
  </si>
  <si>
    <t>Часть 47211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t>
  </si>
  <si>
    <t>Часть 47217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t>
  </si>
  <si>
    <t>Часть 47218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t>
  </si>
  <si>
    <t>Часть 47219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t>
  </si>
  <si>
    <t>Часть 47220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t>
  </si>
  <si>
    <t>Часть 47221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t>
  </si>
  <si>
    <t>Часть 47222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t>
  </si>
  <si>
    <t>Часть 47310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t>
  </si>
  <si>
    <t>Часть 47311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t>
  </si>
  <si>
    <t>Часть 47317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t>
  </si>
  <si>
    <t>Часть 47318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t>
  </si>
  <si>
    <t>Часть 47319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t>
  </si>
  <si>
    <t>Часть 47320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t>
  </si>
  <si>
    <t>Часть 47321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t>
  </si>
  <si>
    <t>Часть 47322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t>
  </si>
  <si>
    <t>Часть 45510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t>
  </si>
  <si>
    <t>Часть 45511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t>
  </si>
  <si>
    <t>Часть 45517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t>
  </si>
  <si>
    <t>Часть 45518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t>
  </si>
  <si>
    <t>Часть 45519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t>
  </si>
  <si>
    <t>Часть 45520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t>
  </si>
  <si>
    <t>Часть 45521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t>
  </si>
  <si>
    <t>Часть 45522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t>
  </si>
  <si>
    <t>Часть 45709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t>
  </si>
  <si>
    <t>Часть 45711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t>
  </si>
  <si>
    <t>Часть 45717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t>
  </si>
  <si>
    <t>Часть 45718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t>
  </si>
  <si>
    <t>Часть 45719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t>
  </si>
  <si>
    <t>Часть 45720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t>
  </si>
  <si>
    <t>Часть 45721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t>
  </si>
  <si>
    <t>Часть 45722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t>
  </si>
  <si>
    <t>Часть 46010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t>
  </si>
  <si>
    <t>Часть 46011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t>
  </si>
  <si>
    <t>Часть 46017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t>
  </si>
  <si>
    <t>Часть 46018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t>
  </si>
  <si>
    <t>Часть 46019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t>
  </si>
  <si>
    <t>Часть 46020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t>
  </si>
  <si>
    <t>Часть 46021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t>
  </si>
  <si>
    <t>Часть 46022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t>
  </si>
  <si>
    <t>Часть 46110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t>
  </si>
  <si>
    <t>Часть 46111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t>
  </si>
  <si>
    <t>Часть 46117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t>
  </si>
  <si>
    <t>Часть 46118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t>
  </si>
  <si>
    <t>Часть 46119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t>
  </si>
  <si>
    <t>Часть 46120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t>
  </si>
  <si>
    <t>Часть 46121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t>
  </si>
  <si>
    <t>Часть 46122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t>
  </si>
  <si>
    <t>Часть 46210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t>
  </si>
  <si>
    <t>Часть 46211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t>
  </si>
  <si>
    <t>Часть 46217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t>
  </si>
  <si>
    <t>Часть 46218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t>
  </si>
  <si>
    <t>Часть 46219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t>
  </si>
  <si>
    <t>Часть 46220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t>
  </si>
  <si>
    <t>Часть 46221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t>
  </si>
  <si>
    <t>Часть 46222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t>
  </si>
  <si>
    <t>Часть 46310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t>
  </si>
  <si>
    <t>Часть 46311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t>
  </si>
  <si>
    <t>Часть 46317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t>
  </si>
  <si>
    <t>Часть 46318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t>
  </si>
  <si>
    <t>Часть 46319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t>
  </si>
  <si>
    <t>Часть 46320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t>
  </si>
  <si>
    <t>Часть 46321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t>
  </si>
  <si>
    <t>Часть 46322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t>
  </si>
  <si>
    <t>Часть 46410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t>
  </si>
  <si>
    <t>Часть 46411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t>
  </si>
  <si>
    <t>Часть 46417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t>
  </si>
  <si>
    <t>Часть 46418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t>
  </si>
  <si>
    <t>Часть 46419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t>
  </si>
  <si>
    <t>Часть 46420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t>
  </si>
  <si>
    <t>Часть 46421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t>
  </si>
  <si>
    <t>Часть 46422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t>
  </si>
  <si>
    <t>Часть 46510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t>
  </si>
  <si>
    <t>Часть 46511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t>
  </si>
  <si>
    <t>Часть 46517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t>
  </si>
  <si>
    <t>Часть 46518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t>
  </si>
  <si>
    <t>Часть 46519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t>
  </si>
  <si>
    <t>Часть 46520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t>
  </si>
  <si>
    <t>Часть 46521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t>
  </si>
  <si>
    <t>Часть 46522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t>
  </si>
  <si>
    <t>Часть 46610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t>
  </si>
  <si>
    <t>Часть 46611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t>
  </si>
  <si>
    <t>Часть 46617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t>
  </si>
  <si>
    <t>Часть 46618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t>
  </si>
  <si>
    <t>Часть 46619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t>
  </si>
  <si>
    <t>Часть 46620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t>
  </si>
  <si>
    <t>Часть 46621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t>
  </si>
  <si>
    <t>Часть 46622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t>
  </si>
  <si>
    <t>Часть 46710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t>
  </si>
  <si>
    <t>Часть 46711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t>
  </si>
  <si>
    <t>Часть 46717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t>
  </si>
  <si>
    <t>Часть 46718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t>
  </si>
  <si>
    <t>Часть 46719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t>
  </si>
  <si>
    <t>Часть 46720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t>
  </si>
  <si>
    <t>Часть 46721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t>
  </si>
  <si>
    <t>Часть 46722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t>
  </si>
  <si>
    <t>Часть 46810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t>
  </si>
  <si>
    <t>Часть 46811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t>
  </si>
  <si>
    <t>Часть 46817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t>
  </si>
  <si>
    <t>Часть 46818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t>
  </si>
  <si>
    <t>Часть 46819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t>
  </si>
  <si>
    <t>Часть 46820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t>
  </si>
  <si>
    <t>Часть 46821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t>
  </si>
  <si>
    <t>Часть 46822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t>
  </si>
  <si>
    <t>Часть 46910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t>
  </si>
  <si>
    <t>Часть 46911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t>
  </si>
  <si>
    <t>Часть 46917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t>
  </si>
  <si>
    <t>Часть 46918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t>
  </si>
  <si>
    <t>Часть 46919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t>
  </si>
  <si>
    <t>Часть 46920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t>
  </si>
  <si>
    <t>Часть 46921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t>
  </si>
  <si>
    <t>Часть 46922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t>
  </si>
  <si>
    <t>Часть 47010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t>
  </si>
  <si>
    <t>Часть 47011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t>
  </si>
  <si>
    <t>Часть 47017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t>
  </si>
  <si>
    <t>Часть 47018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t>
  </si>
  <si>
    <t>Часть 47019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t>
  </si>
  <si>
    <t>Часть 47020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t>
  </si>
  <si>
    <t>Часть 47021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t>
  </si>
  <si>
    <t>Часть 47022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t>
  </si>
  <si>
    <t>Часть 47110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t>
  </si>
  <si>
    <t>Часть 47111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t>
  </si>
  <si>
    <t>Часть 47117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t>
  </si>
  <si>
    <t>Часть 47118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t>
  </si>
  <si>
    <t>Часть 47119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t>
  </si>
  <si>
    <t>Часть 47120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t>
  </si>
  <si>
    <t>Часть 47121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t>
  </si>
  <si>
    <t>Часть 47122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t>
  </si>
  <si>
    <t>Часть 47210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t>
  </si>
  <si>
    <t>Часть 47211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t>
  </si>
  <si>
    <t>Часть 47217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t>
  </si>
  <si>
    <t>Часть 47218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t>
  </si>
  <si>
    <t>Часть 47219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t>
  </si>
  <si>
    <t>Часть 47220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t>
  </si>
  <si>
    <t>Часть 47221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t>
  </si>
  <si>
    <t>Часть 47222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t>
  </si>
  <si>
    <t>Часть 47310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t>
  </si>
  <si>
    <t>Часть 47311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t>
  </si>
  <si>
    <t>Часть 47317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t>
  </si>
  <si>
    <t>Часть 47318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t>
  </si>
  <si>
    <t>Часть 47319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t>
  </si>
  <si>
    <t>Часть 47320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t>
  </si>
  <si>
    <t>Часть 47321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t>
  </si>
  <si>
    <t>Часть 47322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t>
  </si>
  <si>
    <t>Часть 91314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t>
  </si>
  <si>
    <t>Часть 91419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t>
  </si>
  <si>
    <t>Часть 45510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t>
  </si>
  <si>
    <t>Часть 45511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t>
  </si>
  <si>
    <t>Часть 45517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t>
  </si>
  <si>
    <t>Часть 45518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t>
  </si>
  <si>
    <t>Часть 45519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t>
  </si>
  <si>
    <t>Часть 45520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t>
  </si>
  <si>
    <t>Часть 45521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t>
  </si>
  <si>
    <t>Часть 45522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t>
  </si>
  <si>
    <t>Часть 45709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t>
  </si>
  <si>
    <t>Часть 45711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t>
  </si>
  <si>
    <t>Часть 45717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t>
  </si>
  <si>
    <t>Часть 45718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t>
  </si>
  <si>
    <t>Часть 45719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t>
  </si>
  <si>
    <t>Часть 45720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t>
  </si>
  <si>
    <t>Часть 45721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t>
  </si>
  <si>
    <t>Часть 45722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t>
  </si>
  <si>
    <t>Часть 46010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t>
  </si>
  <si>
    <t>Часть 46011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t>
  </si>
  <si>
    <t>Часть 46017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t>
  </si>
  <si>
    <t>Часть 46018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t>
  </si>
  <si>
    <t>Часть 46019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t>
  </si>
  <si>
    <t>Часть 46020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t>
  </si>
  <si>
    <t>Часть 46021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t>
  </si>
  <si>
    <t>Часть 46022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t>
  </si>
  <si>
    <t>Часть 46110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t>
  </si>
  <si>
    <t>Часть 46111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t>
  </si>
  <si>
    <t>Часть 46117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t>
  </si>
  <si>
    <t>Часть 46118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t>
  </si>
  <si>
    <t>Часть 46119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t>
  </si>
  <si>
    <t>Часть 46120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t>
  </si>
  <si>
    <t>Часть 46121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t>
  </si>
  <si>
    <t>Часть 46122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t>
  </si>
  <si>
    <t>Часть 46210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t>
  </si>
  <si>
    <t>Часть 46211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t>
  </si>
  <si>
    <t>Часть 46217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t>
  </si>
  <si>
    <t>Часть 46218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t>
  </si>
  <si>
    <t>Часть 46219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t>
  </si>
  <si>
    <t>Часть 46220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t>
  </si>
  <si>
    <t>Часть 46221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t>
  </si>
  <si>
    <t>Часть 46222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t>
  </si>
  <si>
    <t>Часть 46310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t>
  </si>
  <si>
    <t>Часть 46311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t>
  </si>
  <si>
    <t>Часть 46317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t>
  </si>
  <si>
    <t>Часть 46318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t>
  </si>
  <si>
    <t>Часть 46319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t>
  </si>
  <si>
    <t>Часть 46320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t>
  </si>
  <si>
    <t>Часть 46321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t>
  </si>
  <si>
    <t>Часть 46322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t>
  </si>
  <si>
    <t>Часть 46410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t>
  </si>
  <si>
    <t>Часть 46411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t>
  </si>
  <si>
    <t>Часть 46417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t>
  </si>
  <si>
    <t>Часть 46418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t>
  </si>
  <si>
    <t>Часть 46419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t>
  </si>
  <si>
    <t>Часть 46420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t>
  </si>
  <si>
    <t>Часть 46421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t>
  </si>
  <si>
    <t>Часть 46422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t>
  </si>
  <si>
    <t>Часть 46510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t>
  </si>
  <si>
    <t>Часть 46511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t>
  </si>
  <si>
    <t>Часть 46517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t>
  </si>
  <si>
    <t>Часть 46518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t>
  </si>
  <si>
    <t>Часть 46519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t>
  </si>
  <si>
    <t>Часть 46520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t>
  </si>
  <si>
    <t>Часть 46521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t>
  </si>
  <si>
    <t>Часть 46522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t>
  </si>
  <si>
    <t>Часть 46610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t>
  </si>
  <si>
    <t>Часть 46611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t>
  </si>
  <si>
    <t>Часть 46617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t>
  </si>
  <si>
    <t>Часть 46618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t>
  </si>
  <si>
    <t>Часть 46619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t>
  </si>
  <si>
    <t>Часть 46620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t>
  </si>
  <si>
    <t>Часть 46621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t>
  </si>
  <si>
    <t>Часть 46622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t>
  </si>
  <si>
    <t>Часть 46710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t>
  </si>
  <si>
    <t>Часть 46711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t>
  </si>
  <si>
    <t>Часть 46717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t>
  </si>
  <si>
    <t>Часть 46718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t>
  </si>
  <si>
    <t>Часть 46719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t>
  </si>
  <si>
    <t>Часть 46720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t>
  </si>
  <si>
    <t>Часть 46721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t>
  </si>
  <si>
    <t>Часть 46722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t>
  </si>
  <si>
    <t>Часть 46810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t>
  </si>
  <si>
    <t>Часть 46811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t>
  </si>
  <si>
    <t>Часть 46817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t>
  </si>
  <si>
    <t>Часть 46818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t>
  </si>
  <si>
    <t>Часть 46819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t>
  </si>
  <si>
    <t>Часть 46820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t>
  </si>
  <si>
    <t>Часть 46821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t>
  </si>
  <si>
    <t>Часть 46822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t>
  </si>
  <si>
    <t>Часть 46910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t>
  </si>
  <si>
    <t>Часть 46911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t>
  </si>
  <si>
    <t>Часть 46917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t>
  </si>
  <si>
    <t>Часть 46918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t>
  </si>
  <si>
    <t>Часть 46919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t>
  </si>
  <si>
    <t>Часть 46920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t>
  </si>
  <si>
    <t>Часть 46921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t>
  </si>
  <si>
    <t>Часть 46922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t>
  </si>
  <si>
    <t>Часть 47010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t>
  </si>
  <si>
    <t>Часть 47011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t>
  </si>
  <si>
    <t>Часть 47017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t>
  </si>
  <si>
    <t>Часть 47018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t>
  </si>
  <si>
    <t>Часть 47019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t>
  </si>
  <si>
    <t>Часть 47020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t>
  </si>
  <si>
    <t>Часть 47021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t>
  </si>
  <si>
    <t>Часть 47022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t>
  </si>
  <si>
    <t>Часть 47110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t>
  </si>
  <si>
    <t>Часть 47111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t>
  </si>
  <si>
    <t>Часть 47117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t>
  </si>
  <si>
    <t>Часть 47118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t>
  </si>
  <si>
    <t>Часть 47119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t>
  </si>
  <si>
    <t>Часть 47120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t>
  </si>
  <si>
    <t>Часть 47121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t>
  </si>
  <si>
    <t>Часть 47122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t>
  </si>
  <si>
    <t>Часть 47210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t>
  </si>
  <si>
    <t>Часть 47211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t>
  </si>
  <si>
    <t>Часть 47217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t>
  </si>
  <si>
    <t>Часть 47218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t>
  </si>
  <si>
    <t>Часть 47219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t>
  </si>
  <si>
    <t>Часть 47220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t>
  </si>
  <si>
    <t>Часть 47221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t>
  </si>
  <si>
    <t>Часть 47222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t>
  </si>
  <si>
    <t>Часть 47310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t>
  </si>
  <si>
    <t>Часть 47311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t>
  </si>
  <si>
    <t>Часть 47317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t>
  </si>
  <si>
    <t>Часть 47318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t>
  </si>
  <si>
    <t>Часть 47319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t>
  </si>
  <si>
    <t>Часть 47320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t>
  </si>
  <si>
    <t>Часть 47321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t>
  </si>
  <si>
    <t>Часть 47322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t>
  </si>
  <si>
    <t>Часть 91314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t>
  </si>
  <si>
    <t>Часть 91419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t>
  </si>
  <si>
    <t>Часть 48501 Притоки по выданным займам с учетом подлежащих получению процентов</t>
  </si>
  <si>
    <t>Часть 48502 Притоки по выданным займам с учетом подлежащих получению процентов</t>
  </si>
  <si>
    <t>Часть 48503 Притоки по выданным займам с учетом подлежащих получению процентов</t>
  </si>
  <si>
    <t>Часть 48504 Притоки по выданным займам с учетом подлежащих получению процентов</t>
  </si>
  <si>
    <t>Часть 48505 Притоки по выданным займам с учетом подлежащих получению процентов</t>
  </si>
  <si>
    <t>Часть 48506 Притоки по выданным займам с учетом подлежащих получению процентов</t>
  </si>
  <si>
    <t>Часть 48507 Притоки по выданным займам с учетом подлежащих получению процентов</t>
  </si>
  <si>
    <t>Часть 48508 Притоки по выданным займам с учетом подлежащих получению процентов</t>
  </si>
  <si>
    <t>Часть 48509 Притоки по выданным займам с учетом подлежащих получению процентов</t>
  </si>
  <si>
    <t>Часть 48510 Притоки по выданным займам с учетом подлежащих получению процентов</t>
  </si>
  <si>
    <t>Часть 48511 Притоки по выданным займам с учетом подлежащих получению процентов</t>
  </si>
  <si>
    <t>Часть 48512 Притоки по выданным займам с учетом подлежащих получению процентов</t>
  </si>
  <si>
    <t>Часть 48601 Притоки по выданным займам с учетом подлежащих получению процентов</t>
  </si>
  <si>
    <t>Часть 48602 Притоки по выданным займам с учетом подлежащих получению процентов</t>
  </si>
  <si>
    <t>Часть 48603 Притоки по выданным займам с учетом подлежащих получению процентов</t>
  </si>
  <si>
    <t>Часть 48604 Притоки по выданным займам с учетом подлежащих получению процентов</t>
  </si>
  <si>
    <t>Часть 48605 Притоки по выданным займам с учетом подлежащих получению процентов</t>
  </si>
  <si>
    <t>Часть 48606 Притоки по выданным займам с учетом подлежащих получению процентов</t>
  </si>
  <si>
    <t>Часть 48607 Притоки по выданным займам с учетом подлежащих получению процентов</t>
  </si>
  <si>
    <t>Часть 48608 Притоки по выданным займам с учетом подлежащих получению процентов</t>
  </si>
  <si>
    <t>Часть 48609 Притоки по выданным займам с учетом подлежащих получению процентов</t>
  </si>
  <si>
    <t>Часть 48610 Притоки по выданным займам с учетом подлежащих получению процентов</t>
  </si>
  <si>
    <t>Часть 48611 Притоки по выданным займам с учетом подлежащих получению процентов</t>
  </si>
  <si>
    <t>Часть 48612 Притоки по выданным займам с учетом подлежащих получению процентов</t>
  </si>
  <si>
    <t>Часть 48901 Притоки по выданным займам с учетом подлежащих получению процентов</t>
  </si>
  <si>
    <t>Часть 48902 Притоки по выданным займам с учетом подлежащих получению процентов</t>
  </si>
  <si>
    <t>Часть 48903 Притоки по выданным займам с учетом подлежащих получению процентов</t>
  </si>
  <si>
    <t>Часть 48904 Притоки по выданным займам с учетом подлежащих получению процентов</t>
  </si>
  <si>
    <t>Часть 48905 Притоки по выданным займам с учетом подлежащих получению процентов</t>
  </si>
  <si>
    <t>Часть 48906 Притоки по выданным займам с учетом подлежащих получению процентов</t>
  </si>
  <si>
    <t>Часть 48907 Притоки по выданным займам с учетом подлежащих получению процентов</t>
  </si>
  <si>
    <t>Часть 48908 Притоки по выданным займам с учетом подлежащих получению процентов</t>
  </si>
  <si>
    <t>Часть 48909 Притоки по выданным займам с учетом подлежащих получению процентов</t>
  </si>
  <si>
    <t>Часть 48910 Притоки по выданным займам с учетом подлежащих получению процентов</t>
  </si>
  <si>
    <t>Часть 48911 Притоки по выданным займам с учетом подлежащих получению процентов</t>
  </si>
  <si>
    <t>Часть 48912 Притоки по выданным займам с учетом подлежащих получению процентов</t>
  </si>
  <si>
    <t>Часть 49001 Притоки по выданным займам с учетом подлежащих получению процентов</t>
  </si>
  <si>
    <t>Часть 49002 Притоки по выданным займам с учетом подлежащих получению процентов</t>
  </si>
  <si>
    <t>Часть 49003 Притоки по выданным займам с учетом подлежащих получению процентов</t>
  </si>
  <si>
    <t>Часть 49004 Притоки по выданным займам с учетом подлежащих получению процентов</t>
  </si>
  <si>
    <t>Часть 49005 Притоки по выданным займам с учетом подлежащих получению процентов</t>
  </si>
  <si>
    <t>Часть 49006 Притоки по выданным займам с учетом подлежащих получению процентов</t>
  </si>
  <si>
    <t>Часть 49007 Притоки по выданным займам с учетом подлежащих получению процентов</t>
  </si>
  <si>
    <t>Часть 49008 Притоки по выданным займам с учетом подлежащих получению процентов</t>
  </si>
  <si>
    <t>Часть 49009 Притоки по выданным займам с учетом подлежащих получению процентов</t>
  </si>
  <si>
    <t>Часть 49010 Притоки по выданным займам с учетом подлежащих получению процентов</t>
  </si>
  <si>
    <t>Часть 49011 Притоки по выданным займам с учетом подлежащих получению процентов</t>
  </si>
  <si>
    <t>Часть 49012 Притоки по выданным займам с учетом подлежащих получению процентов</t>
  </si>
  <si>
    <t>Часть 49301 Притоки по выданным займам с учетом подлежащих получению процентов</t>
  </si>
  <si>
    <t>Часть 49302 Притоки по выданным займам с учетом подлежащих получению процентов</t>
  </si>
  <si>
    <t>Часть 49303 Притоки по выданным займам с учетом подлежащих получению процентов</t>
  </si>
  <si>
    <t>Часть 49304 Притоки по выданным займам с учетом подлежащих получению процентов</t>
  </si>
  <si>
    <t>Часть 49305 Притоки по выданным займам с учетом подлежащих получению процентов</t>
  </si>
  <si>
    <t>Часть 49306 Притоки по выданным займам с учетом подлежащих получению процентов</t>
  </si>
  <si>
    <t>Часть 49307 Притоки по выданным займам с учетом подлежащих получению процентов</t>
  </si>
  <si>
    <t>Часть 49308 Притоки по выданным займам с учетом подлежащих получению процентов</t>
  </si>
  <si>
    <t>Часть 49309 Притоки по выданным займам с учетом подлежащих получению процентов</t>
  </si>
  <si>
    <t>Часть 49310 Притоки по выданным займам с учетом подлежащих получению процентов</t>
  </si>
  <si>
    <t>Часть 49311 Притоки по выданным займам с учетом подлежащих получению процентов</t>
  </si>
  <si>
    <t>Часть 49312 Притоки по выданным займам с учетом подлежащих получению процентов</t>
  </si>
  <si>
    <t>Часть 48501 Притоки по договорам купли-продажи ценных бумаг</t>
  </si>
  <si>
    <t>Часть 48502 Притоки по договорам купли-продажи ценных бумаг</t>
  </si>
  <si>
    <t>Часть 48503 Притоки по договорам купли-продажи ценных бумаг</t>
  </si>
  <si>
    <t>Часть 48504 Притоки по договорам купли-продажи ценных бумаг</t>
  </si>
  <si>
    <t>Часть 48505 Притоки по договорам купли-продажи ценных бумаг</t>
  </si>
  <si>
    <t>Часть 48506 Притоки по договорам купли-продажи ценных бумаг</t>
  </si>
  <si>
    <t>Часть 48507 Притоки по договорам купли-продажи ценных бумаг</t>
  </si>
  <si>
    <t>Часть 48508 Притоки по договорам купли-продажи ценных бумаг</t>
  </si>
  <si>
    <t>Часть 48509 Притоки по договорам купли-продажи ценных бумаг</t>
  </si>
  <si>
    <t>Часть 48510 Притоки по договорам купли-продажи ценных бумаг</t>
  </si>
  <si>
    <t>Часть 48511 Притоки по договорам купли-продажи ценных бумаг</t>
  </si>
  <si>
    <t>Часть 48512 Притоки по договорам купли-продажи ценных бумаг</t>
  </si>
  <si>
    <t>Часть 48601 Притоки по договорам купли-продажи ценных бумаг</t>
  </si>
  <si>
    <t>Часть 48602 Притоки по договорам купли-продажи ценных бумаг</t>
  </si>
  <si>
    <t>Часть 48603 Притоки по договорам купли-продажи ценных бумаг</t>
  </si>
  <si>
    <t>Часть 48604 Притоки по договорам купли-продажи ценных бумаг</t>
  </si>
  <si>
    <t>Часть 48605 Притоки по договорам купли-продажи ценных бумаг</t>
  </si>
  <si>
    <t>Часть 48606 Притоки по договорам купли-продажи ценных бумаг</t>
  </si>
  <si>
    <t>Часть 48607 Притоки по договорам купли-продажи ценных бумаг</t>
  </si>
  <si>
    <t>Часть 48608 Притоки по договорам купли-продажи ценных бумаг</t>
  </si>
  <si>
    <t>Часть 48609 Притоки по договорам купли-продажи ценных бумаг</t>
  </si>
  <si>
    <t>Часть 48610 Притоки по договорам купли-продажи ценных бумаг</t>
  </si>
  <si>
    <t>Часть 48611 Притоки по договорам купли-продажи ценных бумаг</t>
  </si>
  <si>
    <t>Часть 48612 Притоки по договорам купли-продажи ценных бумаг</t>
  </si>
  <si>
    <t>Часть 48901 Притоки по договорам купли-продажи ценных бумаг</t>
  </si>
  <si>
    <t>Часть 48902 Притоки по договорам купли-продажи ценных бумаг</t>
  </si>
  <si>
    <t>Часть 48903 Притоки по договорам купли-продажи ценных бумаг</t>
  </si>
  <si>
    <t>Часть 48904 Притоки по договорам купли-продажи ценных бумаг</t>
  </si>
  <si>
    <t>Часть 48905 Притоки по договорам купли-продажи ценных бумаг</t>
  </si>
  <si>
    <t>Часть 48906 Притоки по договорам купли-продажи ценных бумаг</t>
  </si>
  <si>
    <t>Часть 48907 Притоки по договорам купли-продажи ценных бумаг</t>
  </si>
  <si>
    <t>Часть 48908 Притоки по договорам купли-продажи ценных бумаг</t>
  </si>
  <si>
    <t>Часть 48909 Притоки по договорам купли-продажи ценных бумаг</t>
  </si>
  <si>
    <t>Часть 48910 Притоки по договорам купли-продажи ценных бумаг</t>
  </si>
  <si>
    <t>Часть 48911 Притоки по договорам купли-продажи ценных бумаг</t>
  </si>
  <si>
    <t>Часть 48912 Притоки по договорам купли-продажи ценных бумаг</t>
  </si>
  <si>
    <t>Часть 49001 Притоки по договорам купли-продажи ценных бумаг</t>
  </si>
  <si>
    <t>Часть 49002 Притоки по договорам купли-продажи ценных бумаг</t>
  </si>
  <si>
    <t>Часть 49003 Притоки по договорам купли-продажи ценных бумаг</t>
  </si>
  <si>
    <t>Часть 49004 Притоки по договорам купли-продажи ценных бумаг</t>
  </si>
  <si>
    <t>Часть 49005 Притоки по договорам купли-продажи ценных бумаг</t>
  </si>
  <si>
    <t>Часть 49006 Притоки по договорам купли-продажи ценных бумаг</t>
  </si>
  <si>
    <t>Часть 49007 Притоки по договорам купли-продажи ценных бумаг</t>
  </si>
  <si>
    <t>Часть 49008 Притоки по договорам купли-продажи ценных бумаг</t>
  </si>
  <si>
    <t>Часть 49009 Притоки по договорам купли-продажи ценных бумаг</t>
  </si>
  <si>
    <t>Часть 49010 Притоки по договорам купли-продажи ценных бумаг</t>
  </si>
  <si>
    <t>Часть 49011 Притоки по договорам купли-продажи ценных бумаг</t>
  </si>
  <si>
    <t>Часть 49012 Притоки по договорам купли-продажи ценных бумаг</t>
  </si>
  <si>
    <t>Часть 49301 Притоки по договорам купли-продажи ценных бумаг</t>
  </si>
  <si>
    <t>Часть 49302 Притоки по договорам купли-продажи ценных бумаг</t>
  </si>
  <si>
    <t>Часть 49303 Притоки по договорам купли-продажи ценных бумаг</t>
  </si>
  <si>
    <t>Часть 49304 Притоки по договорам купли-продажи ценных бумаг</t>
  </si>
  <si>
    <t>Часть 49305 Притоки по договорам купли-продажи ценных бумаг</t>
  </si>
  <si>
    <t>Часть 49306 Притоки по договорам купли-продажи ценных бумаг</t>
  </si>
  <si>
    <t>Часть 49307 Притоки по договорам купли-продажи ценных бумаг</t>
  </si>
  <si>
    <t>Часть 49308 Притоки по договорам купли-продажи ценных бумаг</t>
  </si>
  <si>
    <t>Часть 49309 Притоки по договорам купли-продажи ценных бумаг</t>
  </si>
  <si>
    <t>Часть 49310 Притоки по договорам купли-продажи ценных бумаг</t>
  </si>
  <si>
    <t>Часть 49311 Притоки по договорам купли-продажи ценных бумаг</t>
  </si>
  <si>
    <t>Часть 49312 Притоки по договорам купли-продажи ценных бумаг</t>
  </si>
  <si>
    <t>Часть 45510 Притоки по договорам купли-продажи ценных бумаг</t>
  </si>
  <si>
    <t>Часть 45511 Притоки по договорам купли-продажи ценных бумаг</t>
  </si>
  <si>
    <t>Часть 45517 Притоки по договорам купли-продажи ценных бумаг</t>
  </si>
  <si>
    <t>Часть 45518 Притоки по договорам купли-продажи ценных бумаг</t>
  </si>
  <si>
    <t>Часть 45519 Притоки по договорам купли-продажи ценных бумаг</t>
  </si>
  <si>
    <t>Часть 45520 Притоки по договорам купли-продажи ценных бумаг</t>
  </si>
  <si>
    <t>Часть 45521 Притоки по договорам купли-продажи ценных бумаг</t>
  </si>
  <si>
    <t>Часть 45522 Притоки по договорам купли-продажи ценных бумаг</t>
  </si>
  <si>
    <t>Часть 45709 Притоки по договорам купли-продажи ценных бумаг</t>
  </si>
  <si>
    <t>Часть 45711 Притоки по договорам купли-продажи ценных бумаг</t>
  </si>
  <si>
    <t>Часть 45717 Притоки по договорам купли-продажи ценных бумаг</t>
  </si>
  <si>
    <t>Часть 45718 Притоки по договорам купли-продажи ценных бумаг</t>
  </si>
  <si>
    <t>Часть 45719 Притоки по договорам купли-продажи ценных бумаг</t>
  </si>
  <si>
    <t>Часть 45720 Притоки по договорам купли-продажи ценных бумаг</t>
  </si>
  <si>
    <t>Часть 45721 Притоки по договорам купли-продажи ценных бумаг</t>
  </si>
  <si>
    <t>Часть 45722 Притоки по договорам купли-продажи ценных бумаг</t>
  </si>
  <si>
    <t>Часть 46010 Притоки по договорам купли-продажи ценных бумаг</t>
  </si>
  <si>
    <t>Часть 46011 Притоки по договорам купли-продажи ценных бумаг</t>
  </si>
  <si>
    <t>Часть 46017 Притоки по договорам купли-продажи ценных бумаг</t>
  </si>
  <si>
    <t>Часть 46018 Притоки по договорам купли-продажи ценных бумаг</t>
  </si>
  <si>
    <t>Часть 46019 Притоки по договорам купли-продажи ценных бумаг</t>
  </si>
  <si>
    <t>Часть 46020 Притоки по договорам купли-продажи ценных бумаг</t>
  </si>
  <si>
    <t>Часть 46021 Притоки по договорам купли-продажи ценных бумаг</t>
  </si>
  <si>
    <t>Часть 46022 Притоки по договорам купли-продажи ценных бумаг</t>
  </si>
  <si>
    <t>Часть 46110 Притоки по договорам купли-продажи ценных бумаг</t>
  </si>
  <si>
    <t>Часть 46111 Притоки по договорам купли-продажи ценных бумаг</t>
  </si>
  <si>
    <t>Часть 46117 Притоки по договорам купли-продажи ценных бумаг</t>
  </si>
  <si>
    <t>Часть 46118 Притоки по договорам купли-продажи ценных бумаг</t>
  </si>
  <si>
    <t>Часть 46119 Притоки по договорам купли-продажи ценных бумаг</t>
  </si>
  <si>
    <t>Часть 46120 Притоки по договорам купли-продажи ценных бумаг</t>
  </si>
  <si>
    <t>Часть 46121 Притоки по договорам купли-продажи ценных бумаг</t>
  </si>
  <si>
    <t>Часть 46122 Притоки по договорам купли-продажи ценных бумаг</t>
  </si>
  <si>
    <t>Часть 46210 Притоки по договорам купли-продажи ценных бумаг</t>
  </si>
  <si>
    <t>Часть 46211 Притоки по договорам купли-продажи ценных бумаг</t>
  </si>
  <si>
    <t>Часть 46217 Притоки по договорам купли-продажи ценных бумаг</t>
  </si>
  <si>
    <t>Часть 46218 Притоки по договорам купли-продажи ценных бумаг</t>
  </si>
  <si>
    <t>Часть 46219 Притоки по договорам купли-продажи ценных бумаг</t>
  </si>
  <si>
    <t>Часть 46220 Притоки по договорам купли-продажи ценных бумаг</t>
  </si>
  <si>
    <t>Часть 46221 Притоки по договорам купли-продажи ценных бумаг</t>
  </si>
  <si>
    <t>Часть 46222 Притоки по договорам купли-продажи ценных бумаг</t>
  </si>
  <si>
    <t>Часть 46310 Притоки по договорам купли-продажи ценных бумаг</t>
  </si>
  <si>
    <t>Часть 46311 Притоки по договорам купли-продажи ценных бумаг</t>
  </si>
  <si>
    <t>Часть 46317 Притоки по договорам купли-продажи ценных бумаг</t>
  </si>
  <si>
    <t>Часть 46318 Притоки по договорам купли-продажи ценных бумаг</t>
  </si>
  <si>
    <t>Часть 46319 Притоки по договорам купли-продажи ценных бумаг</t>
  </si>
  <si>
    <t>Часть 46320 Притоки по договорам купли-продажи ценных бумаг</t>
  </si>
  <si>
    <t>Часть 46321 Притоки по договорам купли-продажи ценных бумаг</t>
  </si>
  <si>
    <t>Часть 46322 Притоки по договорам купли-продажи ценных бумаг</t>
  </si>
  <si>
    <t>Часть 46410 Притоки по договорам купли-продажи ценных бумаг</t>
  </si>
  <si>
    <t>Часть 46411 Притоки по договорам купли-продажи ценных бумаг</t>
  </si>
  <si>
    <t>Часть 46417 Притоки по договорам купли-продажи ценных бумаг</t>
  </si>
  <si>
    <t>Часть 46418 Притоки по договорам купли-продажи ценных бумаг</t>
  </si>
  <si>
    <t>Часть 46419 Притоки по договорам купли-продажи ценных бумаг</t>
  </si>
  <si>
    <t>Часть 46420 Притоки по договорам купли-продажи ценных бумаг</t>
  </si>
  <si>
    <t>Часть 46421 Притоки по договорам купли-продажи ценных бумаг</t>
  </si>
  <si>
    <t>Часть 46422 Притоки по договорам купли-продажи ценных бумаг</t>
  </si>
  <si>
    <t>Часть 46510 Притоки по договорам купли-продажи ценных бумаг</t>
  </si>
  <si>
    <t>Часть 46511 Притоки по договорам купли-продажи ценных бумаг</t>
  </si>
  <si>
    <t>Часть 46517 Притоки по договорам купли-продажи ценных бумаг</t>
  </si>
  <si>
    <t>Часть 46518 Притоки по договорам купли-продажи ценных бумаг</t>
  </si>
  <si>
    <t>Часть 46519 Притоки по договорам купли-продажи ценных бумаг</t>
  </si>
  <si>
    <t>Часть 46520 Притоки по договорам купли-продажи ценных бумаг</t>
  </si>
  <si>
    <t>Часть 46521 Притоки по договорам купли-продажи ценных бумаг</t>
  </si>
  <si>
    <t>Часть 46522 Притоки по договорам купли-продажи ценных бумаг</t>
  </si>
  <si>
    <t>Часть 46610 Притоки по договорам купли-продажи ценных бумаг</t>
  </si>
  <si>
    <t>Часть 46611 Притоки по договорам купли-продажи ценных бумаг</t>
  </si>
  <si>
    <t>Часть 46617 Притоки по договорам купли-продажи ценных бумаг</t>
  </si>
  <si>
    <t>Часть 46618 Притоки по договорам купли-продажи ценных бумаг</t>
  </si>
  <si>
    <t>Часть 46619 Притоки по договорам купли-продажи ценных бумаг</t>
  </si>
  <si>
    <t>Часть 46620 Притоки по договорам купли-продажи ценных бумаг</t>
  </si>
  <si>
    <t>Часть 46621 Притоки по договорам купли-продажи ценных бумаг</t>
  </si>
  <si>
    <t>Часть 46622 Притоки по договорам купли-продажи ценных бумаг</t>
  </si>
  <si>
    <t>Часть 46710 Притоки по договорам купли-продажи ценных бумаг</t>
  </si>
  <si>
    <t>Часть 46711 Притоки по договорам купли-продажи ценных бумаг</t>
  </si>
  <si>
    <t>Часть 46717 Притоки по договорам купли-продажи ценных бумаг</t>
  </si>
  <si>
    <t>Часть 46718 Притоки по договорам купли-продажи ценных бумаг</t>
  </si>
  <si>
    <t>Часть 46719 Притоки по договорам купли-продажи ценных бумаг</t>
  </si>
  <si>
    <t>Часть 46720 Притоки по договорам купли-продажи ценных бумаг</t>
  </si>
  <si>
    <t>Часть 46721 Притоки по договорам купли-продажи ценных бумаг</t>
  </si>
  <si>
    <t>Часть 46722 Притоки по договорам купли-продажи ценных бумаг</t>
  </si>
  <si>
    <t>Часть 46810 Притоки по договорам купли-продажи ценных бумаг</t>
  </si>
  <si>
    <t>Часть 46811 Притоки по договорам купли-продажи ценных бумаг</t>
  </si>
  <si>
    <t>Часть 46817 Притоки по договорам купли-продажи ценных бумаг</t>
  </si>
  <si>
    <t>Часть 46818 Притоки по договорам купли-продажи ценных бумаг</t>
  </si>
  <si>
    <t>Часть 46819 Притоки по договорам купли-продажи ценных бумаг</t>
  </si>
  <si>
    <t>Часть 46820 Притоки по договорам купли-продажи ценных бумаг</t>
  </si>
  <si>
    <t>Часть 46821 Притоки по договорам купли-продажи ценных бумаг</t>
  </si>
  <si>
    <t>Часть 46822 Притоки по договорам купли-продажи ценных бумаг</t>
  </si>
  <si>
    <t>Часть 46910 Притоки по договорам купли-продажи ценных бумаг</t>
  </si>
  <si>
    <t>Часть 46911 Притоки по договорам купли-продажи ценных бумаг</t>
  </si>
  <si>
    <t>Часть 46917 Притоки по договорам купли-продажи ценных бумаг</t>
  </si>
  <si>
    <t>Часть 46918 Притоки по договорам купли-продажи ценных бумаг</t>
  </si>
  <si>
    <t>Часть 46919 Притоки по договорам купли-продажи ценных бумаг</t>
  </si>
  <si>
    <t>Часть 46920 Притоки по договорам купли-продажи ценных бумаг</t>
  </si>
  <si>
    <t>Часть 46921 Притоки по договорам купли-продажи ценных бумаг</t>
  </si>
  <si>
    <t>Часть 46922 Притоки по договорам купли-продажи ценных бумаг</t>
  </si>
  <si>
    <t>Часть 47010 Притоки по договорам купли-продажи ценных бумаг</t>
  </si>
  <si>
    <t>Часть 47011 Притоки по договорам купли-продажи ценных бумаг</t>
  </si>
  <si>
    <t>Часть 47017 Притоки по договорам купли-продажи ценных бумаг</t>
  </si>
  <si>
    <t>Часть 47018 Притоки по договорам купли-продажи ценных бумаг</t>
  </si>
  <si>
    <t>Часть 47019 Притоки по договорам купли-продажи ценных бумаг</t>
  </si>
  <si>
    <t>Часть 47020 Притоки по договорам купли-продажи ценных бумаг</t>
  </si>
  <si>
    <t>Часть 47021 Притоки по договорам купли-продажи ценных бумаг</t>
  </si>
  <si>
    <t>Часть 47022 Притоки по договорам купли-продажи ценных бумаг</t>
  </si>
  <si>
    <t>Часть 47110 Притоки по договорам купли-продажи ценных бумаг</t>
  </si>
  <si>
    <t>Часть 47111 Притоки по договорам купли-продажи ценных бумаг</t>
  </si>
  <si>
    <t>Часть 47117 Притоки по договорам купли-продажи ценных бумаг</t>
  </si>
  <si>
    <t>Часть 47118 Притоки по договорам купли-продажи ценных бумаг</t>
  </si>
  <si>
    <t>Часть 47119 Притоки по договорам купли-продажи ценных бумаг</t>
  </si>
  <si>
    <t>Часть 47120 Притоки по договорам купли-продажи ценных бумаг</t>
  </si>
  <si>
    <t>Часть 47121 Притоки по договорам купли-продажи ценных бумаг</t>
  </si>
  <si>
    <t>Часть 47122 Притоки по договорам купли-продажи ценных бумаг</t>
  </si>
  <si>
    <t>Часть 47210 Притоки по договорам купли-продажи ценных бумаг</t>
  </si>
  <si>
    <t>Часть 47211 Притоки по договорам купли-продажи ценных бумаг</t>
  </si>
  <si>
    <t>Часть 47217 Притоки по договорам купли-продажи ценных бумаг</t>
  </si>
  <si>
    <t>Часть 47218 Притоки по договорам купли-продажи ценных бумаг</t>
  </si>
  <si>
    <t>Часть 47219 Притоки по договорам купли-продажи ценных бумаг</t>
  </si>
  <si>
    <t>Часть 47220 Притоки по договорам купли-продажи ценных бумаг</t>
  </si>
  <si>
    <t>Часть 47221 Притоки по договорам купли-продажи ценных бумаг</t>
  </si>
  <si>
    <t>Часть 47222 Притоки по договорам купли-продажи ценных бумаг</t>
  </si>
  <si>
    <t>Часть 47310 Притоки по договорам купли-продажи ценных бумаг</t>
  </si>
  <si>
    <t>Часть 47311 Притоки по договорам купли-продажи ценных бумаг</t>
  </si>
  <si>
    <t>Часть 47317 Притоки по договорам купли-продажи ценных бумаг</t>
  </si>
  <si>
    <t>Часть 47318 Притоки по договорам купли-продажи ценных бумаг</t>
  </si>
  <si>
    <t>Часть 47319 Притоки по договорам купли-продажи ценных бумаг</t>
  </si>
  <si>
    <t>Часть 47320 Притоки по договорам купли-продажи ценных бумаг</t>
  </si>
  <si>
    <t>Часть 47321 Притоки по договорам купли-продажи ценных бумаг</t>
  </si>
  <si>
    <t>Часть 47322 Притоки по договорам купли-продажи ценных бумаг</t>
  </si>
  <si>
    <t>Часть 42316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t>
  </si>
  <si>
    <t>Часть 42317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t>
  </si>
  <si>
    <t>Часть 42318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t>
  </si>
  <si>
    <t>Часть 42319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t>
  </si>
  <si>
    <t>Часть 42320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t>
  </si>
  <si>
    <t>Часть 42321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t>
  </si>
  <si>
    <t>Часть 42322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t>
  </si>
  <si>
    <t>Часть 42323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t>
  </si>
  <si>
    <t>Часть 42324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t>
  </si>
  <si>
    <t>Часть 42616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t>
  </si>
  <si>
    <t>Часть 42617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t>
  </si>
  <si>
    <t>Часть 42618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t>
  </si>
  <si>
    <t>Часть 42619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t>
  </si>
  <si>
    <t>Часть 42620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t>
  </si>
  <si>
    <t>Часть 42621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t>
  </si>
  <si>
    <t>Часть 42622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t>
  </si>
  <si>
    <t>Часть 42623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t>
  </si>
  <si>
    <t>Часть 42624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t>
  </si>
  <si>
    <t>Часть 42708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t>
  </si>
  <si>
    <t>Часть 42709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t>
  </si>
  <si>
    <t>Часть 42718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t>
  </si>
  <si>
    <t>Часть 42719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t>
  </si>
  <si>
    <t>Часть 42720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t>
  </si>
  <si>
    <t>Часть 42721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t>
  </si>
  <si>
    <t>Часть 42722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t>
  </si>
  <si>
    <t>Часть 42723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t>
  </si>
  <si>
    <t>Часть 42724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t>
  </si>
  <si>
    <t>Часть 42808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t>
  </si>
  <si>
    <t>Часть 42809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t>
  </si>
  <si>
    <t>Часть 42818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t>
  </si>
  <si>
    <t>Часть 42819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t>
  </si>
  <si>
    <t>Часть 42820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t>
  </si>
  <si>
    <t>Часть 42821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t>
  </si>
  <si>
    <t>Часть 42822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t>
  </si>
  <si>
    <t>Часть 42823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t>
  </si>
  <si>
    <t>Часть 42824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t>
  </si>
  <si>
    <t>Часть 42908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t>
  </si>
  <si>
    <t>Часть 42909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t>
  </si>
  <si>
    <t>Часть 42918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t>
  </si>
  <si>
    <t>Часть 42919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t>
  </si>
  <si>
    <t>Часть 42920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t>
  </si>
  <si>
    <t>Часть 42921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t>
  </si>
  <si>
    <t>Часть 42922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t>
  </si>
  <si>
    <t>Часть 42923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t>
  </si>
  <si>
    <t>Часть 42924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t>
  </si>
  <si>
    <t>Часть 43008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t>
  </si>
  <si>
    <t>Часть 43009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t>
  </si>
  <si>
    <t>Часть 43018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t>
  </si>
  <si>
    <t>Часть 43019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t>
  </si>
  <si>
    <t>Часть 43020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t>
  </si>
  <si>
    <t>Часть 43021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t>
  </si>
  <si>
    <t>Часть 43022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t>
  </si>
  <si>
    <t>Часть 43023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t>
  </si>
  <si>
    <t>Часть 43024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t>
  </si>
  <si>
    <t>Часть 43108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t>
  </si>
  <si>
    <t>Часть 43109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t>
  </si>
  <si>
    <t>Часть 43118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t>
  </si>
  <si>
    <t>Часть 43119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t>
  </si>
  <si>
    <t>Часть 43120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t>
  </si>
  <si>
    <t>Часть 43121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t>
  </si>
  <si>
    <t>Часть 43122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t>
  </si>
  <si>
    <t>Часть 43123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t>
  </si>
  <si>
    <t>Часть 43124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t>
  </si>
  <si>
    <t>Часть 43208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t>
  </si>
  <si>
    <t>Часть 43209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t>
  </si>
  <si>
    <t>Часть 43218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t>
  </si>
  <si>
    <t>Часть 43219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t>
  </si>
  <si>
    <t>Часть 43220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t>
  </si>
  <si>
    <t>Часть 43221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t>
  </si>
  <si>
    <t>Часть 43222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t>
  </si>
  <si>
    <t>Часть 43223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t>
  </si>
  <si>
    <t>Часть 43224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t>
  </si>
  <si>
    <t>Часть 43308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t>
  </si>
  <si>
    <t>Часть 43309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t>
  </si>
  <si>
    <t>Часть 43318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t>
  </si>
  <si>
    <t>Часть 43319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t>
  </si>
  <si>
    <t>Часть 43320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t>
  </si>
  <si>
    <t>Часть 43321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t>
  </si>
  <si>
    <t>Часть 43322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t>
  </si>
  <si>
    <t>Часть 43323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t>
  </si>
  <si>
    <t>Часть 43324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t>
  </si>
  <si>
    <t>Часть 43408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t>
  </si>
  <si>
    <t>Часть 43409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t>
  </si>
  <si>
    <t>Часть 43418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t>
  </si>
  <si>
    <t>Часть 43419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t>
  </si>
  <si>
    <t>Часть 43420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t>
  </si>
  <si>
    <t>Часть 43421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t>
  </si>
  <si>
    <t>Часть 43422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t>
  </si>
  <si>
    <t>Часть 43423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t>
  </si>
  <si>
    <t>Часть 43424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t>
  </si>
  <si>
    <t>Часть 43508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t>
  </si>
  <si>
    <t>Часть 43509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t>
  </si>
  <si>
    <t>Часть 43518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t>
  </si>
  <si>
    <t>Часть 43519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t>
  </si>
  <si>
    <t>Часть 43520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t>
  </si>
  <si>
    <t>Часть 43521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t>
  </si>
  <si>
    <t>Часть 43522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t>
  </si>
  <si>
    <t>Часть 43523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t>
  </si>
  <si>
    <t>Часть 43524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t>
  </si>
  <si>
    <t>Часть 43608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t>
  </si>
  <si>
    <t>Часть 43609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t>
  </si>
  <si>
    <t>Часть 43618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t>
  </si>
  <si>
    <t>Часть 43619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t>
  </si>
  <si>
    <t>Часть 43620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t>
  </si>
  <si>
    <t>Часть 43621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t>
  </si>
  <si>
    <t>Часть 43622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t>
  </si>
  <si>
    <t>Часть 43623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t>
  </si>
  <si>
    <t>Часть 43624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t>
  </si>
  <si>
    <t>Часть 43708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t>
  </si>
  <si>
    <t>Часть 43709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t>
  </si>
  <si>
    <t>Часть 43718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t>
  </si>
  <si>
    <t>Часть 43719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t>
  </si>
  <si>
    <t>Часть 43720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t>
  </si>
  <si>
    <t>Часть 43721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t>
  </si>
  <si>
    <t>Часть 43722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t>
  </si>
  <si>
    <t>Часть 43723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t>
  </si>
  <si>
    <t>Часть 43724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t>
  </si>
  <si>
    <t>Часть 43808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t>
  </si>
  <si>
    <t>Часть 43809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t>
  </si>
  <si>
    <t>Часть 43818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t>
  </si>
  <si>
    <t>Часть 43819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t>
  </si>
  <si>
    <t>Часть 43820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t>
  </si>
  <si>
    <t>Часть 43821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t>
  </si>
  <si>
    <t>Часть 43822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t>
  </si>
  <si>
    <t>Часть 43823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t>
  </si>
  <si>
    <t>Часть 43824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t>
  </si>
  <si>
    <t>Часть 43908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t>
  </si>
  <si>
    <t>Часть 43909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t>
  </si>
  <si>
    <t>Часть 43918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t>
  </si>
  <si>
    <t>Часть 43919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t>
  </si>
  <si>
    <t>Часть 43920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t>
  </si>
  <si>
    <t>Часть 43921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t>
  </si>
  <si>
    <t>Часть 43922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t>
  </si>
  <si>
    <t>Часть 43923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t>
  </si>
  <si>
    <t>Часть 43924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t>
  </si>
  <si>
    <t>Часть 44008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t>
  </si>
  <si>
    <t>Часть 44009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t>
  </si>
  <si>
    <t>Часть 44018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t>
  </si>
  <si>
    <t>Часть 44019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t>
  </si>
  <si>
    <t>Часть 44020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t>
  </si>
  <si>
    <t>Часть 44021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t>
  </si>
  <si>
    <t>Часть 44022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t>
  </si>
  <si>
    <t>Часть 44023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t>
  </si>
  <si>
    <t>Часть 44024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t>
  </si>
  <si>
    <t>Часть 50118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t>
  </si>
  <si>
    <t>Часть 50130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t>
  </si>
  <si>
    <t>Часть 50139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t>
  </si>
  <si>
    <t>Часть 50218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t>
  </si>
  <si>
    <t>Часть 50230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t>
  </si>
  <si>
    <t>Часть 50239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t>
  </si>
  <si>
    <t>Часть 50266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t>
  </si>
  <si>
    <t>Часть 50267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t>
  </si>
  <si>
    <t>Часть 50418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t>
  </si>
  <si>
    <t>Часть 50464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t>
  </si>
  <si>
    <t>Часть 50465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t>
  </si>
  <si>
    <t>Часть 50618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t>
  </si>
  <si>
    <t>Часть 50626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t>
  </si>
  <si>
    <t>Часть 50631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t>
  </si>
  <si>
    <t>Часть 50718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t>
  </si>
  <si>
    <t>Часть 50726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t>
  </si>
  <si>
    <t>Часть 50731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t>
  </si>
  <si>
    <t>Часть 91419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t>
  </si>
  <si>
    <t>Часть 42316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t>
  </si>
  <si>
    <t>Часть 42317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t>
  </si>
  <si>
    <t>Часть 42318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t>
  </si>
  <si>
    <t>Часть 42319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t>
  </si>
  <si>
    <t>Часть 42320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t>
  </si>
  <si>
    <t>Часть 42321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t>
  </si>
  <si>
    <t>Часть 42322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t>
  </si>
  <si>
    <t>Часть 42323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t>
  </si>
  <si>
    <t>Часть 42324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t>
  </si>
  <si>
    <t>Часть 42616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t>
  </si>
  <si>
    <t>Часть 42617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t>
  </si>
  <si>
    <t>Часть 42618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t>
  </si>
  <si>
    <t>Часть 42619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t>
  </si>
  <si>
    <t>Часть 42620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t>
  </si>
  <si>
    <t>Часть 42621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t>
  </si>
  <si>
    <t>Часть 42622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t>
  </si>
  <si>
    <t>Часть 42623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t>
  </si>
  <si>
    <t>Часть 42624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t>
  </si>
  <si>
    <t>Часть 42708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t>
  </si>
  <si>
    <t>Часть 42709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t>
  </si>
  <si>
    <t>Часть 42718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t>
  </si>
  <si>
    <t>Часть 42719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t>
  </si>
  <si>
    <t>Часть 42720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t>
  </si>
  <si>
    <t>Часть 42721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t>
  </si>
  <si>
    <t>Часть 42722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t>
  </si>
  <si>
    <t>Часть 42723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t>
  </si>
  <si>
    <t>Часть 42724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t>
  </si>
  <si>
    <t>Часть 42808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t>
  </si>
  <si>
    <t>Часть 42809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t>
  </si>
  <si>
    <t>Часть 42818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t>
  </si>
  <si>
    <t>Часть 42819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t>
  </si>
  <si>
    <t>Часть 42820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t>
  </si>
  <si>
    <t>Часть 42821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t>
  </si>
  <si>
    <t>Часть 42822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t>
  </si>
  <si>
    <t>Часть 42823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t>
  </si>
  <si>
    <t>Часть 42824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t>
  </si>
  <si>
    <t>Часть 42908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t>
  </si>
  <si>
    <t>Часть 42909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t>
  </si>
  <si>
    <t>Часть 42918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t>
  </si>
  <si>
    <t>Часть 42919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t>
  </si>
  <si>
    <t>Часть 42920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t>
  </si>
  <si>
    <t>Часть 42921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t>
  </si>
  <si>
    <t>Часть 42922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t>
  </si>
  <si>
    <t>Часть 42923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t>
  </si>
  <si>
    <t>Часть 42924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t>
  </si>
  <si>
    <t>Часть 43008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t>
  </si>
  <si>
    <t>Часть 43009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t>
  </si>
  <si>
    <t>Часть 43018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t>
  </si>
  <si>
    <t>Часть 43019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t>
  </si>
  <si>
    <t>Часть 43020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t>
  </si>
  <si>
    <t>Часть 43021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t>
  </si>
  <si>
    <t>Часть 43022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t>
  </si>
  <si>
    <t>Часть 43023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t>
  </si>
  <si>
    <t>Часть 43024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t>
  </si>
  <si>
    <t>Часть 43108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t>
  </si>
  <si>
    <t>Часть 43109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t>
  </si>
  <si>
    <t>Часть 43118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t>
  </si>
  <si>
    <t>Часть 43119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t>
  </si>
  <si>
    <t>Часть 43120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t>
  </si>
  <si>
    <t>Часть 43121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t>
  </si>
  <si>
    <t>Часть 43122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t>
  </si>
  <si>
    <t>Часть 43123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t>
  </si>
  <si>
    <t>Часть 43124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t>
  </si>
  <si>
    <t>Часть 43208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t>
  </si>
  <si>
    <t>Часть 43209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t>
  </si>
  <si>
    <t>Часть 43218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t>
  </si>
  <si>
    <t>Часть 43219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t>
  </si>
  <si>
    <t>Часть 43220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t>
  </si>
  <si>
    <t>Часть 43221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t>
  </si>
  <si>
    <t>Часть 43222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t>
  </si>
  <si>
    <t>Часть 43223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t>
  </si>
  <si>
    <t>Часть 43224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t>
  </si>
  <si>
    <t>Часть 43308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t>
  </si>
  <si>
    <t>Часть 43309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t>
  </si>
  <si>
    <t>Часть 43318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t>
  </si>
  <si>
    <t>Часть 43319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t>
  </si>
  <si>
    <t>Часть 43320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t>
  </si>
  <si>
    <t>Часть 43321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t>
  </si>
  <si>
    <t>Часть 43322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t>
  </si>
  <si>
    <t>Часть 43323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t>
  </si>
  <si>
    <t>Часть 43324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t>
  </si>
  <si>
    <t>Часть 43408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t>
  </si>
  <si>
    <t>Часть 43409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t>
  </si>
  <si>
    <t>Часть 43418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t>
  </si>
  <si>
    <t>Часть 43419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t>
  </si>
  <si>
    <t>Часть 43420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t>
  </si>
  <si>
    <t>Часть 43421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t>
  </si>
  <si>
    <t>Часть 43422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t>
  </si>
  <si>
    <t>Часть 43423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t>
  </si>
  <si>
    <t>Часть 43424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t>
  </si>
  <si>
    <t>Часть 43508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t>
  </si>
  <si>
    <t>Часть 43509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t>
  </si>
  <si>
    <t>Часть 43518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t>
  </si>
  <si>
    <t>Часть 43519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t>
  </si>
  <si>
    <t>Часть 43520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t>
  </si>
  <si>
    <t>Часть 43521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t>
  </si>
  <si>
    <t>Часть 43522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t>
  </si>
  <si>
    <t>Часть 43523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t>
  </si>
  <si>
    <t>Часть 43524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t>
  </si>
  <si>
    <t>Часть 43608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t>
  </si>
  <si>
    <t>Часть 43609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t>
  </si>
  <si>
    <t>Часть 43618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t>
  </si>
  <si>
    <t>Часть 43619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t>
  </si>
  <si>
    <t>Часть 43620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t>
  </si>
  <si>
    <t>Часть 43621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t>
  </si>
  <si>
    <t>Часть 43622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t>
  </si>
  <si>
    <t>Часть 43623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t>
  </si>
  <si>
    <t>Часть 43624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t>
  </si>
  <si>
    <t>Часть 43708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t>
  </si>
  <si>
    <t>Часть 43709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t>
  </si>
  <si>
    <t>Часть 43718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t>
  </si>
  <si>
    <t>Часть 43719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t>
  </si>
  <si>
    <t>Часть 43720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t>
  </si>
  <si>
    <t>Часть 43721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t>
  </si>
  <si>
    <t>Часть 43722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t>
  </si>
  <si>
    <t>Часть 43723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t>
  </si>
  <si>
    <t>Часть 43724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t>
  </si>
  <si>
    <t>Часть 43808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t>
  </si>
  <si>
    <t>Часть 43809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t>
  </si>
  <si>
    <t>Часть 43818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t>
  </si>
  <si>
    <t>Часть 43819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t>
  </si>
  <si>
    <t>Часть 43820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t>
  </si>
  <si>
    <t>Часть 43821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t>
  </si>
  <si>
    <t>Часть 43822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t>
  </si>
  <si>
    <t>Часть 43823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t>
  </si>
  <si>
    <t>Часть 43824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t>
  </si>
  <si>
    <t>Часть 43908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t>
  </si>
  <si>
    <t>Часть 43909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t>
  </si>
  <si>
    <t>Часть 43918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t>
  </si>
  <si>
    <t>Часть 43919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t>
  </si>
  <si>
    <t>Часть 43920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t>
  </si>
  <si>
    <t>Часть 43921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t>
  </si>
  <si>
    <t>Часть 43922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t>
  </si>
  <si>
    <t>Часть 43923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t>
  </si>
  <si>
    <t>Часть 43924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t>
  </si>
  <si>
    <t>Часть 44008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t>
  </si>
  <si>
    <t>Часть 44009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t>
  </si>
  <si>
    <t>Часть 44018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t>
  </si>
  <si>
    <t>Часть 44019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t>
  </si>
  <si>
    <t>Часть 44020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t>
  </si>
  <si>
    <t>Часть 44021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t>
  </si>
  <si>
    <t>Часть 44022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t>
  </si>
  <si>
    <t>Часть 44023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t>
  </si>
  <si>
    <t>Часть 44024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t>
  </si>
  <si>
    <t>Часть 50118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t>
  </si>
  <si>
    <t>Часть 50130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t>
  </si>
  <si>
    <t>Часть 50139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t>
  </si>
  <si>
    <t>Часть 50218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t>
  </si>
  <si>
    <t>Часть 50230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t>
  </si>
  <si>
    <t>Часть 50239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t>
  </si>
  <si>
    <t>Часть 50266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t>
  </si>
  <si>
    <t>Часть 50267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t>
  </si>
  <si>
    <t>Часть 50418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t>
  </si>
  <si>
    <t>Часть 50464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t>
  </si>
  <si>
    <t>Часть 50465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t>
  </si>
  <si>
    <t>Часть 50618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t>
  </si>
  <si>
    <t>Часть 50626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t>
  </si>
  <si>
    <t>Часть 50631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t>
  </si>
  <si>
    <t>Часть 50718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t>
  </si>
  <si>
    <t>Часть 50726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t>
  </si>
  <si>
    <t>Часть 50731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t>
  </si>
  <si>
    <t>Часть 91419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t>
  </si>
  <si>
    <t>Часть 42316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t>
  </si>
  <si>
    <t>Часть 42317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t>
  </si>
  <si>
    <t>Часть 42616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t>
  </si>
  <si>
    <t>Часть 42617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t>
  </si>
  <si>
    <t>Часть 42708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t>
  </si>
  <si>
    <t>Часть 42709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t>
  </si>
  <si>
    <t>Часть 42808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t>
  </si>
  <si>
    <t>Часть 42809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t>
  </si>
  <si>
    <t>Часть 42908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t>
  </si>
  <si>
    <t>Часть 42909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t>
  </si>
  <si>
    <t>Часть 43008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t>
  </si>
  <si>
    <t>Часть 43009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t>
  </si>
  <si>
    <t>Часть 43108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t>
  </si>
  <si>
    <t>Часть 43109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t>
  </si>
  <si>
    <t>Часть 43208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t>
  </si>
  <si>
    <t>Часть 43209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t>
  </si>
  <si>
    <t>Часть 43308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t>
  </si>
  <si>
    <t>Часть 43309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t>
  </si>
  <si>
    <t>Часть 43408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t>
  </si>
  <si>
    <t>Часть 43409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t>
  </si>
  <si>
    <t>Часть 43508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t>
  </si>
  <si>
    <t>Часть 43509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t>
  </si>
  <si>
    <t>Часть 43608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t>
  </si>
  <si>
    <t>Часть 43609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t>
  </si>
  <si>
    <t>Часть 43708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t>
  </si>
  <si>
    <t>Часть 43709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t>
  </si>
  <si>
    <t>Часть 43808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t>
  </si>
  <si>
    <t>Часть 43809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t>
  </si>
  <si>
    <t>Часть 43908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t>
  </si>
  <si>
    <t>Часть 43909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t>
  </si>
  <si>
    <t>Часть 44008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t>
  </si>
  <si>
    <t>Часть 44009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t>
  </si>
  <si>
    <t>Часть 47407 Обязательство по производным финансовым инструментам и другим аналогичным им договорам со сроком погашения в течение 30 дней с даты расчета ПКЛ</t>
  </si>
  <si>
    <t>Часть 96313 Обязательство по производным финансовым инструментам и другим аналогичным им договорам со сроком погашения в течение 30 дней с даты расчета ПКЛ</t>
  </si>
  <si>
    <t>Часть 96314 Обязательство по производным финансовым инструментам и другим аналогичным им договорам со сроком погашения в течение 30 дней с даты расчета ПКЛ</t>
  </si>
  <si>
    <t>Часть 42316 Обязательство по обратной поставке ценных бумаг, в случае если ценные бумаги были использованы для открытия коротких позиций</t>
  </si>
  <si>
    <t>Часть 42317 Обязательство по обратной поставке ценных бумаг, в случае если ценные бумаги были использованы для открытия коротких позиций</t>
  </si>
  <si>
    <t>Часть 42318 Обязательство по обратной поставке ценных бумаг, в случае если ценные бумаги были использованы для открытия коротких позиций</t>
  </si>
  <si>
    <t>Часть 42319 Обязательство по обратной поставке ценных бумаг, в случае если ценные бумаги были использованы для открытия коротких позиций</t>
  </si>
  <si>
    <t>Часть 42320 Обязательство по обратной поставке ценных бумаг, в случае если ценные бумаги были использованы для открытия коротких позиций</t>
  </si>
  <si>
    <t>Часть 42321 Обязательство по обратной поставке ценных бумаг, в случае если ценные бумаги были использованы для открытия коротких позиций</t>
  </si>
  <si>
    <t>Часть 42322 Обязательство по обратной поставке ценных бумаг, в случае если ценные бумаги были использованы для открытия коротких позиций</t>
  </si>
  <si>
    <t>Часть 42323 Обязательство по обратной поставке ценных бумаг, в случае если ценные бумаги были использованы для открытия коротких позиций</t>
  </si>
  <si>
    <t>Часть 42324 Обязательство по обратной поставке ценных бумаг, в случае если ценные бумаги были использованы для открытия коротких позиций</t>
  </si>
  <si>
    <t>Часть 42616 Обязательство по обратной поставке ценных бумаг, в случае если ценные бумаги были использованы для открытия коротких позиций</t>
  </si>
  <si>
    <t>Часть 42617 Обязательство по обратной поставке ценных бумаг, в случае если ценные бумаги были использованы для открытия коротких позиций</t>
  </si>
  <si>
    <t>Часть 42618 Обязательство по обратной поставке ценных бумаг, в случае если ценные бумаги были использованы для открытия коротких позиций</t>
  </si>
  <si>
    <t>Часть 42619 Обязательство по обратной поставке ценных бумаг, в случае если ценные бумаги были использованы для открытия коротких позиций</t>
  </si>
  <si>
    <t>Часть 42620 Обязательство по обратной поставке ценных бумаг, в случае если ценные бумаги были использованы для открытия коротких позиций</t>
  </si>
  <si>
    <t>Часть 42621 Обязательство по обратной поставке ценных бумаг, в случае если ценные бумаги были использованы для открытия коротких позиций</t>
  </si>
  <si>
    <t>Часть 42622 Обязательство по обратной поставке ценных бумаг, в случае если ценные бумаги были использованы для открытия коротких позиций</t>
  </si>
  <si>
    <t>Часть 42623 Обязательство по обратной поставке ценных бумаг, в случае если ценные бумаги были использованы для открытия коротких позиций</t>
  </si>
  <si>
    <t>Часть 42624 Обязательство по обратной поставке ценных бумаг, в случае если ценные бумаги были использованы для открытия коротких позиций</t>
  </si>
  <si>
    <t>Часть 42708 Обязательство по обратной поставке ценных бумаг, в случае если ценные бумаги были использованы для открытия коротких позиций</t>
  </si>
  <si>
    <t>Часть 42709 Обязательство по обратной поставке ценных бумаг, в случае если ценные бумаги были использованы для открытия коротких позиций</t>
  </si>
  <si>
    <t>Часть 42718 Обязательство по обратной поставке ценных бумаг, в случае если ценные бумаги были использованы для открытия коротких позиций</t>
  </si>
  <si>
    <t>Часть 42719 Обязательство по обратной поставке ценных бумаг, в случае если ценные бумаги были использованы для открытия коротких позиций</t>
  </si>
  <si>
    <t>Часть 42720 Обязательство по обратной поставке ценных бумаг, в случае если ценные бумаги были использованы для открытия коротких позиций</t>
  </si>
  <si>
    <t>Часть 42721 Обязательство по обратной поставке ценных бумаг, в случае если ценные бумаги были использованы для открытия коротких позиций</t>
  </si>
  <si>
    <t>Часть 42722 Обязательство по обратной поставке ценных бумаг, в случае если ценные бумаги были использованы для открытия коротких позиций</t>
  </si>
  <si>
    <t>Часть 42723 Обязательство по обратной поставке ценных бумаг, в случае если ценные бумаги были использованы для открытия коротких позиций</t>
  </si>
  <si>
    <t>Часть 42724 Обязательство по обратной поставке ценных бумаг, в случае если ценные бумаги были использованы для открытия коротких позиций</t>
  </si>
  <si>
    <t>Часть 42808 Обязательство по обратной поставке ценных бумаг, в случае если ценные бумаги были использованы для открытия коротких позиций</t>
  </si>
  <si>
    <t>Часть 42809 Обязательство по обратной поставке ценных бумаг, в случае если ценные бумаги были использованы для открытия коротких позиций</t>
  </si>
  <si>
    <t>Часть 42818 Обязательство по обратной поставке ценных бумаг, в случае если ценные бумаги были использованы для открытия коротких позиций</t>
  </si>
  <si>
    <t>Часть 42819 Обязательство по обратной поставке ценных бумаг, в случае если ценные бумаги были использованы для открытия коротких позиций</t>
  </si>
  <si>
    <t>Часть 42820 Обязательство по обратной поставке ценных бумаг, в случае если ценные бумаги были использованы для открытия коротких позиций</t>
  </si>
  <si>
    <t>Часть 42821 Обязательство по обратной поставке ценных бумаг, в случае если ценные бумаги были использованы для открытия коротких позиций</t>
  </si>
  <si>
    <t>Часть 42822 Обязательство по обратной поставке ценных бумаг, в случае если ценные бумаги были использованы для открытия коротких позиций</t>
  </si>
  <si>
    <t>Часть 42823 Обязательство по обратной поставке ценных бумаг, в случае если ценные бумаги были использованы для открытия коротких позиций</t>
  </si>
  <si>
    <t>Часть 42824 Обязательство по обратной поставке ценных бумаг, в случае если ценные бумаги были использованы для открытия коротких позиций</t>
  </si>
  <si>
    <t>Часть 42908 Обязательство по обратной поставке ценных бумаг, в случае если ценные бумаги были использованы для открытия коротких позиций</t>
  </si>
  <si>
    <t>Часть 42909 Обязательство по обратной поставке ценных бумаг, в случае если ценные бумаги были использованы для открытия коротких позиций</t>
  </si>
  <si>
    <t>Часть 42918 Обязательство по обратной поставке ценных бумаг, в случае если ценные бумаги были использованы для открытия коротких позиций</t>
  </si>
  <si>
    <t>Часть 42919 Обязательство по обратной поставке ценных бумаг, в случае если ценные бумаги были использованы для открытия коротких позиций</t>
  </si>
  <si>
    <t>Часть 42920 Обязательство по обратной поставке ценных бумаг, в случае если ценные бумаги были использованы для открытия коротких позиций</t>
  </si>
  <si>
    <t>Часть 42921 Обязательство по обратной поставке ценных бумаг, в случае если ценные бумаги были использованы для открытия коротких позиций</t>
  </si>
  <si>
    <t>Часть 42922 Обязательство по обратной поставке ценных бумаг, в случае если ценные бумаги были использованы для открытия коротких позиций</t>
  </si>
  <si>
    <t>Часть 42923 Обязательство по обратной поставке ценных бумаг, в случае если ценные бумаги были использованы для открытия коротких позиций</t>
  </si>
  <si>
    <t>Часть 42924 Обязательство по обратной поставке ценных бумаг, в случае если ценные бумаги были использованы для открытия коротких позиций</t>
  </si>
  <si>
    <t>Часть 43008 Обязательство по обратной поставке ценных бумаг, в случае если ценные бумаги были использованы для открытия коротких позиций</t>
  </si>
  <si>
    <t>Часть 43009 Обязательство по обратной поставке ценных бумаг, в случае если ценные бумаги были использованы для открытия коротких позиций</t>
  </si>
  <si>
    <t>Часть 43018 Обязательство по обратной поставке ценных бумаг, в случае если ценные бумаги были использованы для открытия коротких позиций</t>
  </si>
  <si>
    <t>Часть 43019 Обязательство по обратной поставке ценных бумаг, в случае если ценные бумаги были использованы для открытия коротких позиций</t>
  </si>
  <si>
    <t>Часть 43020 Обязательство по обратной поставке ценных бумаг, в случае если ценные бумаги были использованы для открытия коротких позиций</t>
  </si>
  <si>
    <t>Часть 43021 Обязательство по обратной поставке ценных бумаг, в случае если ценные бумаги были использованы для открытия коротких позиций</t>
  </si>
  <si>
    <t>Часть 43022 Обязательство по обратной поставке ценных бумаг, в случае если ценные бумаги были использованы для открытия коротких позиций</t>
  </si>
  <si>
    <t>Часть 43023 Обязательство по обратной поставке ценных бумаг, в случае если ценные бумаги были использованы для открытия коротких позиций</t>
  </si>
  <si>
    <t>Часть 43024 Обязательство по обратной поставке ценных бумаг, в случае если ценные бумаги были использованы для открытия коротких позиций</t>
  </si>
  <si>
    <t>Часть 43108 Обязательство по обратной поставке ценных бумаг, в случае если ценные бумаги были использованы для открытия коротких позиций</t>
  </si>
  <si>
    <t>Часть 43109 Обязательство по обратной поставке ценных бумаг, в случае если ценные бумаги были использованы для открытия коротких позиций</t>
  </si>
  <si>
    <t>Часть 43118 Обязательство по обратной поставке ценных бумаг, в случае если ценные бумаги были использованы для открытия коротких позиций</t>
  </si>
  <si>
    <t>Часть 43119 Обязательство по обратной поставке ценных бумаг, в случае если ценные бумаги были использованы для открытия коротких позиций</t>
  </si>
  <si>
    <t>Часть 43120 Обязательство по обратной поставке ценных бумаг, в случае если ценные бумаги были использованы для открытия коротких позиций</t>
  </si>
  <si>
    <t>Часть 43121 Обязательство по обратной поставке ценных бумаг, в случае если ценные бумаги были использованы для открытия коротких позиций</t>
  </si>
  <si>
    <t>Часть 43122 Обязательство по обратной поставке ценных бумаг, в случае если ценные бумаги были использованы для открытия коротких позиций</t>
  </si>
  <si>
    <t>Часть 43123 Обязательство по обратной поставке ценных бумаг, в случае если ценные бумаги были использованы для открытия коротких позиций</t>
  </si>
  <si>
    <t>Часть 43124 Обязательство по обратной поставке ценных бумаг, в случае если ценные бумаги были использованы для открытия коротких позиций</t>
  </si>
  <si>
    <t>Часть 43208 Обязательство по обратной поставке ценных бумаг, в случае если ценные бумаги были использованы для открытия коротких позиций</t>
  </si>
  <si>
    <t>Часть 43209 Обязательство по обратной поставке ценных бумаг, в случае если ценные бумаги были использованы для открытия коротких позиций</t>
  </si>
  <si>
    <t>Часть 43218 Обязательство по обратной поставке ценных бумаг, в случае если ценные бумаги были использованы для открытия коротких позиций</t>
  </si>
  <si>
    <t>Часть 43219 Обязательство по обратной поставке ценных бумаг, в случае если ценные бумаги были использованы для открытия коротких позиций</t>
  </si>
  <si>
    <t>Часть 43220 Обязательство по обратной поставке ценных бумаг, в случае если ценные бумаги были использованы для открытия коротких позиций</t>
  </si>
  <si>
    <t>Часть 43221 Обязательство по обратной поставке ценных бумаг, в случае если ценные бумаги были использованы для открытия коротких позиций</t>
  </si>
  <si>
    <t>Часть 43222 Обязательство по обратной поставке ценных бумаг, в случае если ценные бумаги были использованы для открытия коротких позиций</t>
  </si>
  <si>
    <t>Часть 43223 Обязательство по обратной поставке ценных бумаг, в случае если ценные бумаги были использованы для открытия коротких позиций</t>
  </si>
  <si>
    <t>Часть 43224 Обязательство по обратной поставке ценных бумаг, в случае если ценные бумаги были использованы для открытия коротких позиций</t>
  </si>
  <si>
    <t>Часть 43308 Обязательство по обратной поставке ценных бумаг, в случае если ценные бумаги были использованы для открытия коротких позиций</t>
  </si>
  <si>
    <t>Часть 43309 Обязательство по обратной поставке ценных бумаг, в случае если ценные бумаги были использованы для открытия коротких позиций</t>
  </si>
  <si>
    <t>Часть 43318 Обязательство по обратной поставке ценных бумаг, в случае если ценные бумаги были использованы для открытия коротких позиций</t>
  </si>
  <si>
    <t>Часть 43319 Обязательство по обратной поставке ценных бумаг, в случае если ценные бумаги были использованы для открытия коротких позиций</t>
  </si>
  <si>
    <t>Часть 43320 Обязательство по обратной поставке ценных бумаг, в случае если ценные бумаги были использованы для открытия коротких позиций</t>
  </si>
  <si>
    <t>Часть 43321 Обязательство по обратной поставке ценных бумаг, в случае если ценные бумаги были использованы для открытия коротких позиций</t>
  </si>
  <si>
    <t>Часть 43322 Обязательство по обратной поставке ценных бумаг, в случае если ценные бумаги были использованы для открытия коротких позиций</t>
  </si>
  <si>
    <t>Часть 43323 Обязательство по обратной поставке ценных бумаг, в случае если ценные бумаги были использованы для открытия коротких позиций</t>
  </si>
  <si>
    <t>Часть 43324 Обязательство по обратной поставке ценных бумаг, в случае если ценные бумаги были использованы для открытия коротких позиций</t>
  </si>
  <si>
    <t>Часть 43408 Обязательство по обратной поставке ценных бумаг, в случае если ценные бумаги были использованы для открытия коротких позиций</t>
  </si>
  <si>
    <t>Часть 43409 Обязательство по обратной поставке ценных бумаг, в случае если ценные бумаги были использованы для открытия коротких позиций</t>
  </si>
  <si>
    <t>Часть 43418 Обязательство по обратной поставке ценных бумаг, в случае если ценные бумаги были использованы для открытия коротких позиций</t>
  </si>
  <si>
    <t>Часть 43419 Обязательство по обратной поставке ценных бумаг, в случае если ценные бумаги были использованы для открытия коротких позиций</t>
  </si>
  <si>
    <t>Часть 43420 Обязательство по обратной поставке ценных бумаг, в случае если ценные бумаги были использованы для открытия коротких позиций</t>
  </si>
  <si>
    <t>Часть 43421 Обязательство по обратной поставке ценных бумаг, в случае если ценные бумаги были использованы для открытия коротких позиций</t>
  </si>
  <si>
    <t>Часть 43422 Обязательство по обратной поставке ценных бумаг, в случае если ценные бумаги были использованы для открытия коротких позиций</t>
  </si>
  <si>
    <t>Часть 43423 Обязательство по обратной поставке ценных бумаг, в случае если ценные бумаги были использованы для открытия коротких позиций</t>
  </si>
  <si>
    <t>Часть 43424 Обязательство по обратной поставке ценных бумаг, в случае если ценные бумаги были использованы для открытия коротких позиций</t>
  </si>
  <si>
    <t>Часть 43508 Обязательство по обратной поставке ценных бумаг, в случае если ценные бумаги были использованы для открытия коротких позиций</t>
  </si>
  <si>
    <t>Часть 43509 Обязательство по обратной поставке ценных бумаг, в случае если ценные бумаги были использованы для открытия коротких позиций</t>
  </si>
  <si>
    <t>Часть 43518 Обязательство по обратной поставке ценных бумаг, в случае если ценные бумаги были использованы для открытия коротких позиций</t>
  </si>
  <si>
    <t>Часть 43519 Обязательство по обратной поставке ценных бумаг, в случае если ценные бумаги были использованы для открытия коротких позиций</t>
  </si>
  <si>
    <t>Часть 43520 Обязательство по обратной поставке ценных бумаг, в случае если ценные бумаги были использованы для открытия коротких позиций</t>
  </si>
  <si>
    <t>Часть 43521 Обязательство по обратной поставке ценных бумаг, в случае если ценные бумаги были использованы для открытия коротких позиций</t>
  </si>
  <si>
    <t>Часть 43522 Обязательство по обратной поставке ценных бумаг, в случае если ценные бумаги были использованы для открытия коротких позиций</t>
  </si>
  <si>
    <t>Часть 43523 Обязательство по обратной поставке ценных бумаг, в случае если ценные бумаги были использованы для открытия коротких позиций</t>
  </si>
  <si>
    <t>Часть 43524 Обязательство по обратной поставке ценных бумаг, в случае если ценные бумаги были использованы для открытия коротких позиций</t>
  </si>
  <si>
    <t>Часть 43608 Обязательство по обратной поставке ценных бумаг, в случае если ценные бумаги были использованы для открытия коротких позиций</t>
  </si>
  <si>
    <t>Часть 43609 Обязательство по обратной поставке ценных бумаг, в случае если ценные бумаги были использованы для открытия коротких позиций</t>
  </si>
  <si>
    <t>Часть 43618 Обязательство по обратной поставке ценных бумаг, в случае если ценные бумаги были использованы для открытия коротких позиций</t>
  </si>
  <si>
    <t>Часть 43619 Обязательство по обратной поставке ценных бумаг, в случае если ценные бумаги были использованы для открытия коротких позиций</t>
  </si>
  <si>
    <t>Часть 43620 Обязательство по обратной поставке ценных бумаг, в случае если ценные бумаги были использованы для открытия коротких позиций</t>
  </si>
  <si>
    <t>Часть 43621 Обязательство по обратной поставке ценных бумаг, в случае если ценные бумаги были использованы для открытия коротких позиций</t>
  </si>
  <si>
    <t>Часть 43622 Обязательство по обратной поставке ценных бумаг, в случае если ценные бумаги были использованы для открытия коротких позиций</t>
  </si>
  <si>
    <t>Часть 43623 Обязательство по обратной поставке ценных бумаг, в случае если ценные бумаги были использованы для открытия коротких позиций</t>
  </si>
  <si>
    <t>Часть 43624 Обязательство по обратной поставке ценных бумаг, в случае если ценные бумаги были использованы для открытия коротких позиций</t>
  </si>
  <si>
    <t>Часть 43708 Обязательство по обратной поставке ценных бумаг, в случае если ценные бумаги были использованы для открытия коротких позиций</t>
  </si>
  <si>
    <t>Часть 43709 Обязательство по обратной поставке ценных бумаг, в случае если ценные бумаги были использованы для открытия коротких позиций</t>
  </si>
  <si>
    <t>Часть 43718 Обязательство по обратной поставке ценных бумаг, в случае если ценные бумаги были использованы для открытия коротких позиций</t>
  </si>
  <si>
    <t>Часть 43719 Обязательство по обратной поставке ценных бумаг, в случае если ценные бумаги были использованы для открытия коротких позиций</t>
  </si>
  <si>
    <t>Часть 43720 Обязательство по обратной поставке ценных бумаг, в случае если ценные бумаги были использованы для открытия коротких позиций</t>
  </si>
  <si>
    <t>Часть 43721 Обязательство по обратной поставке ценных бумаг, в случае если ценные бумаги были использованы для открытия коротких позиций</t>
  </si>
  <si>
    <t>Часть 43722 Обязательство по обратной поставке ценных бумаг, в случае если ценные бумаги были использованы для открытия коротких позиций</t>
  </si>
  <si>
    <t>Часть 43723 Обязательство по обратной поставке ценных бумаг, в случае если ценные бумаги были использованы для открытия коротких позиций</t>
  </si>
  <si>
    <t>Часть 43724 Обязательство по обратной поставке ценных бумаг, в случае если ценные бумаги были использованы для открытия коротких позиций</t>
  </si>
  <si>
    <t>Часть 43808 Обязательство по обратной поставке ценных бумаг, в случае если ценные бумаги были использованы для открытия коротких позиций</t>
  </si>
  <si>
    <t>Часть 43809 Обязательство по обратной поставке ценных бумаг, в случае если ценные бумаги были использованы для открытия коротких позиций</t>
  </si>
  <si>
    <t>Часть 43818 Обязательство по обратной поставке ценных бумаг, в случае если ценные бумаги были использованы для открытия коротких позиций</t>
  </si>
  <si>
    <t>Часть 43819 Обязательство по обратной поставке ценных бумаг, в случае если ценные бумаги были использованы для открытия коротких позиций</t>
  </si>
  <si>
    <t>Часть 43820 Обязательство по обратной поставке ценных бумаг, в случае если ценные бумаги были использованы для открытия коротких позиций</t>
  </si>
  <si>
    <t>Часть 43821 Обязательство по обратной поставке ценных бумаг, в случае если ценные бумаги были использованы для открытия коротких позиций</t>
  </si>
  <si>
    <t>Часть 43822 Обязательство по обратной поставке ценных бумаг, в случае если ценные бумаги были использованы для открытия коротких позиций</t>
  </si>
  <si>
    <t>Часть 43823 Обязательство по обратной поставке ценных бумаг, в случае если ценные бумаги были использованы для открытия коротких позиций</t>
  </si>
  <si>
    <t>Часть 43824 Обязательство по обратной поставке ценных бумаг, в случае если ценные бумаги были использованы для открытия коротких позиций</t>
  </si>
  <si>
    <t>Часть 43908 Обязательство по обратной поставке ценных бумаг, в случае если ценные бумаги были использованы для открытия коротких позиций</t>
  </si>
  <si>
    <t>Часть 43909 Обязательство по обратной поставке ценных бумаг, в случае если ценные бумаги были использованы для открытия коротких позиций</t>
  </si>
  <si>
    <t>Часть 43918 Обязательство по обратной поставке ценных бумаг, в случае если ценные бумаги были использованы для открытия коротких позиций</t>
  </si>
  <si>
    <t>Часть 43919 Обязательство по обратной поставке ценных бумаг, в случае если ценные бумаги были использованы для открытия коротких позиций</t>
  </si>
  <si>
    <t>Часть 43920 Обязательство по обратной поставке ценных бумаг, в случае если ценные бумаги были использованы для открытия коротких позиций</t>
  </si>
  <si>
    <t>Часть 43921 Обязательство по обратной поставке ценных бумаг, в случае если ценные бумаги были использованы для открытия коротких позиций</t>
  </si>
  <si>
    <t>Часть 43922 Обязательство по обратной поставке ценных бумаг, в случае если ценные бумаги были использованы для открытия коротких позиций</t>
  </si>
  <si>
    <t>Часть 43923 Обязательство по обратной поставке ценных бумаг, в случае если ценные бумаги были использованы для открытия коротких позиций</t>
  </si>
  <si>
    <t>Часть 43924 Обязательство по обратной поставке ценных бумаг, в случае если ценные бумаги были использованы для открытия коротких позиций</t>
  </si>
  <si>
    <t>Часть 44008 Обязательство по обратной поставке ценных бумаг, в случае если ценные бумаги были использованы для открытия коротких позиций</t>
  </si>
  <si>
    <t>Часть 44009 Обязательство по обратной поставке ценных бумаг, в случае если ценные бумаги были использованы для открытия коротких позиций</t>
  </si>
  <si>
    <t>Часть 44018 Обязательство по обратной поставке ценных бумаг, в случае если ценные бумаги были использованы для открытия коротких позиций</t>
  </si>
  <si>
    <t>Часть 44019 Обязательство по обратной поставке ценных бумаг, в случае если ценные бумаги были использованы для открытия коротких позиций</t>
  </si>
  <si>
    <t>Часть 44020 Обязательство по обратной поставке ценных бумаг, в случае если ценные бумаги были использованы для открытия коротких позиций</t>
  </si>
  <si>
    <t>Часть 44021 Обязательство по обратной поставке ценных бумаг, в случае если ценные бумаги были использованы для открытия коротких позиций</t>
  </si>
  <si>
    <t>Часть 44022 Обязательство по обратной поставке ценных бумаг, в случае если ценные бумаги были использованы для открытия коротких позиций</t>
  </si>
  <si>
    <t>Часть 44023 Обязательство по обратной поставке ценных бумаг, в случае если ценные бумаги были использованы для открытия коротких позиций</t>
  </si>
  <si>
    <t>Часть 44024 Обязательство по обратной поставке ценных бумаг, в случае если ценные бумаги были использованы для открытия коротких позиций</t>
  </si>
  <si>
    <t>Часть 42318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t>
  </si>
  <si>
    <t>Часть 42319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t>
  </si>
  <si>
    <t>Часть 42320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t>
  </si>
  <si>
    <t>Часть 42321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t>
  </si>
  <si>
    <t>Часть 42322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t>
  </si>
  <si>
    <t>Часть 42323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t>
  </si>
  <si>
    <t>Часть 42324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t>
  </si>
  <si>
    <t>Часть 42618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t>
  </si>
  <si>
    <t>Часть 42619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t>
  </si>
  <si>
    <t>Часть 42620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t>
  </si>
  <si>
    <t>Часть 42621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t>
  </si>
  <si>
    <t>Часть 42622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t>
  </si>
  <si>
    <t>Часть 42623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t>
  </si>
  <si>
    <t>Часть 42624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t>
  </si>
  <si>
    <t>Часть 42718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t>
  </si>
  <si>
    <t>Часть 42719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t>
  </si>
  <si>
    <t>Часть 42720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t>
  </si>
  <si>
    <t>Часть 42721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t>
  </si>
  <si>
    <t>Часть 42722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t>
  </si>
  <si>
    <t>Часть 42723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t>
  </si>
  <si>
    <t>Часть 42724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t>
  </si>
  <si>
    <t>Часть 42818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t>
  </si>
  <si>
    <t>Часть 42819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t>
  </si>
  <si>
    <t>Часть 42820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t>
  </si>
  <si>
    <t>Часть 42821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t>
  </si>
  <si>
    <t>Часть 42822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t>
  </si>
  <si>
    <t>Часть 42823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t>
  </si>
  <si>
    <t>Часть 42824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t>
  </si>
  <si>
    <t>Часть 42918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t>
  </si>
  <si>
    <t>Часть 42919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t>
  </si>
  <si>
    <t>Часть 42920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t>
  </si>
  <si>
    <t>Часть 42921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t>
  </si>
  <si>
    <t>Часть 42922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t>
  </si>
  <si>
    <t>Часть 42923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t>
  </si>
  <si>
    <t>Часть 42924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t>
  </si>
  <si>
    <t>Часть 43018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t>
  </si>
  <si>
    <t>Часть 43019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t>
  </si>
  <si>
    <t>Часть 43020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t>
  </si>
  <si>
    <t>Часть 43021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t>
  </si>
  <si>
    <t>Часть 43022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t>
  </si>
  <si>
    <t>Часть 43023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t>
  </si>
  <si>
    <t>Часть 43024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t>
  </si>
  <si>
    <t>Часть 43118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t>
  </si>
  <si>
    <t>Часть 43119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t>
  </si>
  <si>
    <t>Часть 43120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t>
  </si>
  <si>
    <t>Часть 43121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t>
  </si>
  <si>
    <t>Часть 43122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t>
  </si>
  <si>
    <t>Часть 43123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t>
  </si>
  <si>
    <t>Часть 43124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t>
  </si>
  <si>
    <t>Часть 43218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t>
  </si>
  <si>
    <t>Часть 43219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t>
  </si>
  <si>
    <t>Часть 43220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t>
  </si>
  <si>
    <t>Часть 43221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t>
  </si>
  <si>
    <t>Часть 43222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t>
  </si>
  <si>
    <t>Часть 43223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t>
  </si>
  <si>
    <t>Часть 43224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t>
  </si>
  <si>
    <t>Часть 43318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t>
  </si>
  <si>
    <t>Часть 43319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t>
  </si>
  <si>
    <t>Часть 43320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t>
  </si>
  <si>
    <t>Часть 43321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t>
  </si>
  <si>
    <t>Часть 43322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t>
  </si>
  <si>
    <t>Часть 43323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t>
  </si>
  <si>
    <t>Часть 43324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t>
  </si>
  <si>
    <t>Часть 43418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t>
  </si>
  <si>
    <t>Часть 43419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t>
  </si>
  <si>
    <t>Часть 43420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t>
  </si>
  <si>
    <t>Часть 43421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t>
  </si>
  <si>
    <t>Часть 43422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t>
  </si>
  <si>
    <t>Часть 43423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t>
  </si>
  <si>
    <t>Часть 43424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t>
  </si>
  <si>
    <t>Часть 43518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t>
  </si>
  <si>
    <t>Часть 43519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t>
  </si>
  <si>
    <t>Часть 43520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t>
  </si>
  <si>
    <t>Часть 43521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t>
  </si>
  <si>
    <t>Часть 43522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t>
  </si>
  <si>
    <t>Часть 43523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t>
  </si>
  <si>
    <t>Часть 43524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t>
  </si>
  <si>
    <t>Часть 43618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t>
  </si>
  <si>
    <t>Часть 43619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t>
  </si>
  <si>
    <t>Часть 43620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t>
  </si>
  <si>
    <t>Часть 43621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t>
  </si>
  <si>
    <t>Часть 43622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t>
  </si>
  <si>
    <t>Часть 43623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t>
  </si>
  <si>
    <t>Часть 43624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t>
  </si>
  <si>
    <t>Часть 43718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t>
  </si>
  <si>
    <t>Часть 43719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t>
  </si>
  <si>
    <t>Часть 43720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t>
  </si>
  <si>
    <t>Часть 43721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t>
  </si>
  <si>
    <t>Часть 43722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t>
  </si>
  <si>
    <t>Часть 43723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t>
  </si>
  <si>
    <t>Часть 43724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t>
  </si>
  <si>
    <t>Часть 43818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t>
  </si>
  <si>
    <t>Часть 43819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t>
  </si>
  <si>
    <t>Часть 43820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t>
  </si>
  <si>
    <t>Часть 43821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t>
  </si>
  <si>
    <t>Часть 43822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t>
  </si>
  <si>
    <t>Часть 43823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t>
  </si>
  <si>
    <t>Часть 43824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t>
  </si>
  <si>
    <t>Часть 43918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t>
  </si>
  <si>
    <t>Часть 43919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t>
  </si>
  <si>
    <t>Часть 43920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t>
  </si>
  <si>
    <t>Часть 43921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t>
  </si>
  <si>
    <t>Часть 43922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t>
  </si>
  <si>
    <t>Часть 43923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t>
  </si>
  <si>
    <t>Часть 43924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t>
  </si>
  <si>
    <t>Часть 44018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t>
  </si>
  <si>
    <t>Часть 44019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t>
  </si>
  <si>
    <t>Часть 44020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t>
  </si>
  <si>
    <t>Часть 44021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t>
  </si>
  <si>
    <t>Часть 44022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t>
  </si>
  <si>
    <t>Часть 44023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t>
  </si>
  <si>
    <t>Часть 44024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t>
  </si>
  <si>
    <t>Часть 30601 Оттоки по возврату средств клиентов по брокерским договорам, полученных с правом использования, рассчитываемые как произведение величины обязательств перед клиентами, предоставившими право использования денежных средств, и коэффициента оттока денежных средств, равного 0,3</t>
  </si>
  <si>
    <t>Часть 30606 Оттоки по возврату средств клиентов по брокерским договорам, полученных с правом использования, рассчитываемые как произведение величины обязательств перед клиентами, предоставившими право использования денежных средств, и коэффициента оттока денежных средств, равного 0,3</t>
  </si>
  <si>
    <t>Часть 20503 Оттоки по полученным займам и кредитам с учетом подлежащих выплате процентов со сроком погашения в течение 30 дней с даты расчета ПКЛ.</t>
  </si>
  <si>
    <t>Часть 20504 Оттоки по полученным займам и кредитам с учетом подлежащих выплате процентов со сроком погашения в течение 30 дней с даты расчета ПКЛ.</t>
  </si>
  <si>
    <t>Часть 42316 Оттоки по полученным займам и кредитам с учетом подлежащих выплате процентов со сроком погашения в течение 30 дней с даты расчета ПКЛ.</t>
  </si>
  <si>
    <t>Часть 42317 Оттоки по полученным займам и кредитам с учетом подлежащих выплате процентов со сроком погашения в течение 30 дней с даты расчета ПКЛ.</t>
  </si>
  <si>
    <t>Часть 42318 Оттоки по полученным займам и кредитам с учетом подлежащих выплате процентов со сроком погашения в течение 30 дней с даты расчета ПКЛ.</t>
  </si>
  <si>
    <t>Часть 42319 Оттоки по полученным займам и кредитам с учетом подлежащих выплате процентов со сроком погашения в течение 30 дней с даты расчета ПКЛ.</t>
  </si>
  <si>
    <t>Часть 42320 Оттоки по полученным займам и кредитам с учетом подлежащих выплате процентов со сроком погашения в течение 30 дней с даты расчета ПКЛ.</t>
  </si>
  <si>
    <t>Часть 42321 Оттоки по полученным займам и кредитам с учетом подлежащих выплате процентов со сроком погашения в течение 30 дней с даты расчета ПКЛ.</t>
  </si>
  <si>
    <t>Часть 42322 Оттоки по полученным займам и кредитам с учетом подлежащих выплате процентов со сроком погашения в течение 30 дней с даты расчета ПКЛ.</t>
  </si>
  <si>
    <t>Часть 42323 Оттоки по полученным займам и кредитам с учетом подлежащих выплате процентов со сроком погашения в течение 30 дней с даты расчета ПКЛ.</t>
  </si>
  <si>
    <t>Часть 42324 Оттоки по полученным займам и кредитам с учетом подлежащих выплате процентов со сроком погашения в течение 30 дней с даты расчета ПКЛ.</t>
  </si>
  <si>
    <t>Часть 42616 Оттоки по полученным займам и кредитам с учетом подлежащих выплате процентов со сроком погашения в течение 30 дней с даты расчета ПКЛ.</t>
  </si>
  <si>
    <t>Часть 42617 Оттоки по полученным займам и кредитам с учетом подлежащих выплате процентов со сроком погашения в течение 30 дней с даты расчета ПКЛ.</t>
  </si>
  <si>
    <t>Часть 42618 Оттоки по полученным займам и кредитам с учетом подлежащих выплате процентов со сроком погашения в течение 30 дней с даты расчета ПКЛ.</t>
  </si>
  <si>
    <t>Часть 42619 Оттоки по полученным займам и кредитам с учетом подлежащих выплате процентов со сроком погашения в течение 30 дней с даты расчета ПКЛ.</t>
  </si>
  <si>
    <t>Часть 42620 Оттоки по полученным займам и кредитам с учетом подлежащих выплате процентов со сроком погашения в течение 30 дней с даты расчета ПКЛ.</t>
  </si>
  <si>
    <t>Часть 42621 Оттоки по полученным займам и кредитам с учетом подлежащих выплате процентов со сроком погашения в течение 30 дней с даты расчета ПКЛ.</t>
  </si>
  <si>
    <t>Часть 42622 Оттоки по полученным займам и кредитам с учетом подлежащих выплате процентов со сроком погашения в течение 30 дней с даты расчета ПКЛ.</t>
  </si>
  <si>
    <t>Часть 42623 Оттоки по полученным займам и кредитам с учетом подлежащих выплате процентов со сроком погашения в течение 30 дней с даты расчета ПКЛ.</t>
  </si>
  <si>
    <t>Часть 42624 Оттоки по полученным займам и кредитам с учетом подлежащих выплате процентов со сроком погашения в течение 30 дней с даты расчета ПКЛ.</t>
  </si>
  <si>
    <t>Часть 42708 Оттоки по полученным займам и кредитам с учетом подлежащих выплате процентов со сроком погашения в течение 30 дней с даты расчета ПКЛ.</t>
  </si>
  <si>
    <t>Часть 42709 Оттоки по полученным займам и кредитам с учетом подлежащих выплате процентов со сроком погашения в течение 30 дней с даты расчета ПКЛ.</t>
  </si>
  <si>
    <t>Часть 42718 Оттоки по полученным займам и кредитам с учетом подлежащих выплате процентов со сроком погашения в течение 30 дней с даты расчета ПКЛ.</t>
  </si>
  <si>
    <t>Часть 42719 Оттоки по полученным займам и кредитам с учетом подлежащих выплате процентов со сроком погашения в течение 30 дней с даты расчета ПКЛ.</t>
  </si>
  <si>
    <t>Часть 42720 Оттоки по полученным займам и кредитам с учетом подлежащих выплате процентов со сроком погашения в течение 30 дней с даты расчета ПКЛ.</t>
  </si>
  <si>
    <t>Часть 42721 Оттоки по полученным займам и кредитам с учетом подлежащих выплате процентов со сроком погашения в течение 30 дней с даты расчета ПКЛ.</t>
  </si>
  <si>
    <t>Часть 42722 Оттоки по полученным займам и кредитам с учетом подлежащих выплате процентов со сроком погашения в течение 30 дней с даты расчета ПКЛ.</t>
  </si>
  <si>
    <t>Часть 42723 Оттоки по полученным займам и кредитам с учетом подлежащих выплате процентов со сроком погашения в течение 30 дней с даты расчета ПКЛ.</t>
  </si>
  <si>
    <t>Часть 42724 Оттоки по полученным займам и кредитам с учетом подлежащих выплате процентов со сроком погашения в течение 30 дней с даты расчета ПКЛ.</t>
  </si>
  <si>
    <t>Часть 42808 Оттоки по полученным займам и кредитам с учетом подлежащих выплате процентов со сроком погашения в течение 30 дней с даты расчета ПКЛ.</t>
  </si>
  <si>
    <t>Часть 42809 Оттоки по полученным займам и кредитам с учетом подлежащих выплате процентов со сроком погашения в течение 30 дней с даты расчета ПКЛ.</t>
  </si>
  <si>
    <t>Часть 42818 Оттоки по полученным займам и кредитам с учетом подлежащих выплате процентов со сроком погашения в течение 30 дней с даты расчета ПКЛ.</t>
  </si>
  <si>
    <t>Часть 42819 Оттоки по полученным займам и кредитам с учетом подлежащих выплате процентов со сроком погашения в течение 30 дней с даты расчета ПКЛ.</t>
  </si>
  <si>
    <t>Часть 42820 Оттоки по полученным займам и кредитам с учетом подлежащих выплате процентов со сроком погашения в течение 30 дней с даты расчета ПКЛ.</t>
  </si>
  <si>
    <t>Часть 42821 Оттоки по полученным займам и кредитам с учетом подлежащих выплате процентов со сроком погашения в течение 30 дней с даты расчета ПКЛ.</t>
  </si>
  <si>
    <t>Часть 42822 Оттоки по полученным займам и кредитам с учетом подлежащих выплате процентов со сроком погашения в течение 30 дней с даты расчета ПКЛ.</t>
  </si>
  <si>
    <t>Часть 42823 Оттоки по полученным займам и кредитам с учетом подлежащих выплате процентов со сроком погашения в течение 30 дней с даты расчета ПКЛ.</t>
  </si>
  <si>
    <t>Часть 42824 Оттоки по полученным займам и кредитам с учетом подлежащих выплате процентов со сроком погашения в течение 30 дней с даты расчета ПКЛ.</t>
  </si>
  <si>
    <t>Часть 42908 Оттоки по полученным займам и кредитам с учетом подлежащих выплате процентов со сроком погашения в течение 30 дней с даты расчета ПКЛ.</t>
  </si>
  <si>
    <t>Часть 42909 Оттоки по полученным займам и кредитам с учетом подлежащих выплате процентов со сроком погашения в течение 30 дней с даты расчета ПКЛ.</t>
  </si>
  <si>
    <t>Часть 42918 Оттоки по полученным займам и кредитам с учетом подлежащих выплате процентов со сроком погашения в течение 30 дней с даты расчета ПКЛ.</t>
  </si>
  <si>
    <t>Часть 42919 Оттоки по полученным займам и кредитам с учетом подлежащих выплате процентов со сроком погашения в течение 30 дней с даты расчета ПКЛ.</t>
  </si>
  <si>
    <t>Часть 42920 Оттоки по полученным займам и кредитам с учетом подлежащих выплате процентов со сроком погашения в течение 30 дней с даты расчета ПКЛ.</t>
  </si>
  <si>
    <t>Часть 42921 Оттоки по полученным займам и кредитам с учетом подлежащих выплате процентов со сроком погашения в течение 30 дней с даты расчета ПКЛ.</t>
  </si>
  <si>
    <t>Часть 42922 Оттоки по полученным займам и кредитам с учетом подлежащих выплате процентов со сроком погашения в течение 30 дней с даты расчета ПКЛ.</t>
  </si>
  <si>
    <t>Часть 42923 Оттоки по полученным займам и кредитам с учетом подлежащих выплате процентов со сроком погашения в течение 30 дней с даты расчета ПКЛ.</t>
  </si>
  <si>
    <t>Часть 42924 Оттоки по полученным займам и кредитам с учетом подлежащих выплате процентов со сроком погашения в течение 30 дней с даты расчета ПКЛ.</t>
  </si>
  <si>
    <t>Часть 43008 Оттоки по полученным займам и кредитам с учетом подлежащих выплате процентов со сроком погашения в течение 30 дней с даты расчета ПКЛ.</t>
  </si>
  <si>
    <t>Часть 43009 Оттоки по полученным займам и кредитам с учетом подлежащих выплате процентов со сроком погашения в течение 30 дней с даты расчета ПКЛ.</t>
  </si>
  <si>
    <t>Часть 43018 Оттоки по полученным займам и кредитам с учетом подлежащих выплате процентов со сроком погашения в течение 30 дней с даты расчета ПКЛ.</t>
  </si>
  <si>
    <t>Часть 43019 Оттоки по полученным займам и кредитам с учетом подлежащих выплате процентов со сроком погашения в течение 30 дней с даты расчета ПКЛ.</t>
  </si>
  <si>
    <t>Часть 43020 Оттоки по полученным займам и кредитам с учетом подлежащих выплате процентов со сроком погашения в течение 30 дней с даты расчета ПКЛ.</t>
  </si>
  <si>
    <t>Часть 43021 Оттоки по полученным займам и кредитам с учетом подлежащих выплате процентов со сроком погашения в течение 30 дней с даты расчета ПКЛ.</t>
  </si>
  <si>
    <t>Часть 43022 Оттоки по полученным займам и кредитам с учетом подлежащих выплате процентов со сроком погашения в течение 30 дней с даты расчета ПКЛ.</t>
  </si>
  <si>
    <t>Часть 43023 Оттоки по полученным займам и кредитам с учетом подлежащих выплате процентов со сроком погашения в течение 30 дней с даты расчета ПКЛ.</t>
  </si>
  <si>
    <t>Часть 43024 Оттоки по полученным займам и кредитам с учетом подлежащих выплате процентов со сроком погашения в течение 30 дней с даты расчета ПКЛ.</t>
  </si>
  <si>
    <t>Часть 43108 Оттоки по полученным займам и кредитам с учетом подлежащих выплате процентов со сроком погашения в течение 30 дней с даты расчета ПКЛ.</t>
  </si>
  <si>
    <t>Часть 43109 Оттоки по полученным займам и кредитам с учетом подлежащих выплате процентов со сроком погашения в течение 30 дней с даты расчета ПКЛ.</t>
  </si>
  <si>
    <t>Часть 43118 Оттоки по полученным займам и кредитам с учетом подлежащих выплате процентов со сроком погашения в течение 30 дней с даты расчета ПКЛ.</t>
  </si>
  <si>
    <t>Часть 43119 Оттоки по полученным займам и кредитам с учетом подлежащих выплате процентов со сроком погашения в течение 30 дней с даты расчета ПКЛ.</t>
  </si>
  <si>
    <t>Часть 43120 Оттоки по полученным займам и кредитам с учетом подлежащих выплате процентов со сроком погашения в течение 30 дней с даты расчета ПКЛ.</t>
  </si>
  <si>
    <t>Часть 43121 Оттоки по полученным займам и кредитам с учетом подлежащих выплате процентов со сроком погашения в течение 30 дней с даты расчета ПКЛ.</t>
  </si>
  <si>
    <t>Часть 43122 Оттоки по полученным займам и кредитам с учетом подлежащих выплате процентов со сроком погашения в течение 30 дней с даты расчета ПКЛ.</t>
  </si>
  <si>
    <t>Часть 43123 Оттоки по полученным займам и кредитам с учетом подлежащих выплате процентов со сроком погашения в течение 30 дней с даты расчета ПКЛ.</t>
  </si>
  <si>
    <t>Часть 43124 Оттоки по полученным займам и кредитам с учетом подлежащих выплате процентов со сроком погашения в течение 30 дней с даты расчета ПКЛ.</t>
  </si>
  <si>
    <t>Часть 43208 Оттоки по полученным займам и кредитам с учетом подлежащих выплате процентов со сроком погашения в течение 30 дней с даты расчета ПКЛ.</t>
  </si>
  <si>
    <t>Часть 43209 Оттоки по полученным займам и кредитам с учетом подлежащих выплате процентов со сроком погашения в течение 30 дней с даты расчета ПКЛ.</t>
  </si>
  <si>
    <t>Часть 43218 Оттоки по полученным займам и кредитам с учетом подлежащих выплате процентов со сроком погашения в течение 30 дней с даты расчета ПКЛ.</t>
  </si>
  <si>
    <t>Часть 43219 Оттоки по полученным займам и кредитам с учетом подлежащих выплате процентов со сроком погашения в течение 30 дней с даты расчета ПКЛ.</t>
  </si>
  <si>
    <t>Часть 43220 Оттоки по полученным займам и кредитам с учетом подлежащих выплате процентов со сроком погашения в течение 30 дней с даты расчета ПКЛ.</t>
  </si>
  <si>
    <t>Часть 43221 Оттоки по полученным займам и кредитам с учетом подлежащих выплате процентов со сроком погашения в течение 30 дней с даты расчета ПКЛ.</t>
  </si>
  <si>
    <t>Часть 43222 Оттоки по полученным займам и кредитам с учетом подлежащих выплате процентов со сроком погашения в течение 30 дней с даты расчета ПКЛ.</t>
  </si>
  <si>
    <t>Часть 43223 Оттоки по полученным займам и кредитам с учетом подлежащих выплате процентов со сроком погашения в течение 30 дней с даты расчета ПКЛ.</t>
  </si>
  <si>
    <t>Часть 43224 Оттоки по полученным займам и кредитам с учетом подлежащих выплате процентов со сроком погашения в течение 30 дней с даты расчета ПКЛ.</t>
  </si>
  <si>
    <t>Часть 43308 Оттоки по полученным займам и кредитам с учетом подлежащих выплате процентов со сроком погашения в течение 30 дней с даты расчета ПКЛ.</t>
  </si>
  <si>
    <t>Часть 43309 Оттоки по полученным займам и кредитам с учетом подлежащих выплате процентов со сроком погашения в течение 30 дней с даты расчета ПКЛ.</t>
  </si>
  <si>
    <t>Часть 43318 Оттоки по полученным займам и кредитам с учетом подлежащих выплате процентов со сроком погашения в течение 30 дней с даты расчета ПКЛ.</t>
  </si>
  <si>
    <t>Часть 43319 Оттоки по полученным займам и кредитам с учетом подлежащих выплате процентов со сроком погашения в течение 30 дней с даты расчета ПКЛ.</t>
  </si>
  <si>
    <t>Часть 43320 Оттоки по полученным займам и кредитам с учетом подлежащих выплате процентов со сроком погашения в течение 30 дней с даты расчета ПКЛ.</t>
  </si>
  <si>
    <t>Часть 43321 Оттоки по полученным займам и кредитам с учетом подлежащих выплате процентов со сроком погашения в течение 30 дней с даты расчета ПКЛ.</t>
  </si>
  <si>
    <t>Часть 43322 Оттоки по полученным займам и кредитам с учетом подлежащих выплате процентов со сроком погашения в течение 30 дней с даты расчета ПКЛ.</t>
  </si>
  <si>
    <t>Часть 43323 Оттоки по полученным займам и кредитам с учетом подлежащих выплате процентов со сроком погашения в течение 30 дней с даты расчета ПКЛ.</t>
  </si>
  <si>
    <t>Часть 43324 Оттоки по полученным займам и кредитам с учетом подлежащих выплате процентов со сроком погашения в течение 30 дней с даты расчета ПКЛ.</t>
  </si>
  <si>
    <t>Часть 43408 Оттоки по полученным займам и кредитам с учетом подлежащих выплате процентов со сроком погашения в течение 30 дней с даты расчета ПКЛ.</t>
  </si>
  <si>
    <t>Часть 43409 Оттоки по полученным займам и кредитам с учетом подлежащих выплате процентов со сроком погашения в течение 30 дней с даты расчета ПКЛ.</t>
  </si>
  <si>
    <t>Часть 43418 Оттоки по полученным займам и кредитам с учетом подлежащих выплате процентов со сроком погашения в течение 30 дней с даты расчета ПКЛ.</t>
  </si>
  <si>
    <t>Часть 43419 Оттоки по полученным займам и кредитам с учетом подлежащих выплате процентов со сроком погашения в течение 30 дней с даты расчета ПКЛ.</t>
  </si>
  <si>
    <t>Часть 43420 Оттоки по полученным займам и кредитам с учетом подлежащих выплате процентов со сроком погашения в течение 30 дней с даты расчета ПКЛ.</t>
  </si>
  <si>
    <t>Часть 43421 Оттоки по полученным займам и кредитам с учетом подлежащих выплате процентов со сроком погашения в течение 30 дней с даты расчета ПКЛ.</t>
  </si>
  <si>
    <t>Часть 43422 Оттоки по полученным займам и кредитам с учетом подлежащих выплате процентов со сроком погашения в течение 30 дней с даты расчета ПКЛ.</t>
  </si>
  <si>
    <t>Часть 43423 Оттоки по полученным займам и кредитам с учетом подлежащих выплате процентов со сроком погашения в течение 30 дней с даты расчета ПКЛ.</t>
  </si>
  <si>
    <t>Часть 43424 Оттоки по полученным займам и кредитам с учетом подлежащих выплате процентов со сроком погашения в течение 30 дней с даты расчета ПКЛ.</t>
  </si>
  <si>
    <t>Часть 43508 Оттоки по полученным займам и кредитам с учетом подлежащих выплате процентов со сроком погашения в течение 30 дней с даты расчета ПКЛ.</t>
  </si>
  <si>
    <t>Часть 43509 Оттоки по полученным займам и кредитам с учетом подлежащих выплате процентов со сроком погашения в течение 30 дней с даты расчета ПКЛ.</t>
  </si>
  <si>
    <t>Часть 43518 Оттоки по полученным займам и кредитам с учетом подлежащих выплате процентов со сроком погашения в течение 30 дней с даты расчета ПКЛ.</t>
  </si>
  <si>
    <t>Часть 43519 Оттоки по полученным займам и кредитам с учетом подлежащих выплате процентов со сроком погашения в течение 30 дней с даты расчета ПКЛ.</t>
  </si>
  <si>
    <t>Часть 43520 Оттоки по полученным займам и кредитам с учетом подлежащих выплате процентов со сроком погашения в течение 30 дней с даты расчета ПКЛ.</t>
  </si>
  <si>
    <t>Часть 43521 Оттоки по полученным займам и кредитам с учетом подлежащих выплате процентов со сроком погашения в течение 30 дней с даты расчета ПКЛ.</t>
  </si>
  <si>
    <t>Часть 43522 Оттоки по полученным займам и кредитам с учетом подлежащих выплате процентов со сроком погашения в течение 30 дней с даты расчета ПКЛ.</t>
  </si>
  <si>
    <t>Часть 43523 Оттоки по полученным займам и кредитам с учетом подлежащих выплате процентов со сроком погашения в течение 30 дней с даты расчета ПКЛ.</t>
  </si>
  <si>
    <t>Часть 43524 Оттоки по полученным займам и кредитам с учетом подлежащих выплате процентов со сроком погашения в течение 30 дней с даты расчета ПКЛ.</t>
  </si>
  <si>
    <t>Часть 43608 Оттоки по полученным займам и кредитам с учетом подлежащих выплате процентов со сроком погашения в течение 30 дней с даты расчета ПКЛ.</t>
  </si>
  <si>
    <t>Часть 43609 Оттоки по полученным займам и кредитам с учетом подлежащих выплате процентов со сроком погашения в течение 30 дней с даты расчета ПКЛ.</t>
  </si>
  <si>
    <t>Часть 43618 Оттоки по полученным займам и кредитам с учетом подлежащих выплате процентов со сроком погашения в течение 30 дней с даты расчета ПКЛ.</t>
  </si>
  <si>
    <t>Часть 43619 Оттоки по полученным займам и кредитам с учетом подлежащих выплате процентов со сроком погашения в течение 30 дней с даты расчета ПКЛ.</t>
  </si>
  <si>
    <t>Часть 43620 Оттоки по полученным займам и кредитам с учетом подлежащих выплате процентов со сроком погашения в течение 30 дней с даты расчета ПКЛ.</t>
  </si>
  <si>
    <t>Часть 43621 Оттоки по полученным займам и кредитам с учетом подлежащих выплате процентов со сроком погашения в течение 30 дней с даты расчета ПКЛ.</t>
  </si>
  <si>
    <t>Часть 43622 Оттоки по полученным займам и кредитам с учетом подлежащих выплате процентов со сроком погашения в течение 30 дней с даты расчета ПКЛ.</t>
  </si>
  <si>
    <t>Часть 43623 Оттоки по полученным займам и кредитам с учетом подлежащих выплате процентов со сроком погашения в течение 30 дней с даты расчета ПКЛ.</t>
  </si>
  <si>
    <t>Часть 43624 Оттоки по полученным займам и кредитам с учетом подлежащих выплате процентов со сроком погашения в течение 30 дней с даты расчета ПКЛ.</t>
  </si>
  <si>
    <t>Часть 43708 Оттоки по полученным займам и кредитам с учетом подлежащих выплате процентов со сроком погашения в течение 30 дней с даты расчета ПКЛ.</t>
  </si>
  <si>
    <t>Часть 43709 Оттоки по полученным займам и кредитам с учетом подлежащих выплате процентов со сроком погашения в течение 30 дней с даты расчета ПКЛ.</t>
  </si>
  <si>
    <t>Часть 43718 Оттоки по полученным займам и кредитам с учетом подлежащих выплате процентов со сроком погашения в течение 30 дней с даты расчета ПКЛ.</t>
  </si>
  <si>
    <t>Часть 43719 Оттоки по полученным займам и кредитам с учетом подлежащих выплате процентов со сроком погашения в течение 30 дней с даты расчета ПКЛ.</t>
  </si>
  <si>
    <t>Часть 43720 Оттоки по полученным займам и кредитам с учетом подлежащих выплате процентов со сроком погашения в течение 30 дней с даты расчета ПКЛ.</t>
  </si>
  <si>
    <t>Часть 43721 Оттоки по полученным займам и кредитам с учетом подлежащих выплате процентов со сроком погашения в течение 30 дней с даты расчета ПКЛ.</t>
  </si>
  <si>
    <t>Часть 43722 Оттоки по полученным займам и кредитам с учетом подлежащих выплате процентов со сроком погашения в течение 30 дней с даты расчета ПКЛ.</t>
  </si>
  <si>
    <t>Часть 43723 Оттоки по полученным займам и кредитам с учетом подлежащих выплате процентов со сроком погашения в течение 30 дней с даты расчета ПКЛ.</t>
  </si>
  <si>
    <t>Часть 43724 Оттоки по полученным займам и кредитам с учетом подлежащих выплате процентов со сроком погашения в течение 30 дней с даты расчета ПКЛ.</t>
  </si>
  <si>
    <t>Часть 43808 Оттоки по полученным займам и кредитам с учетом подлежащих выплате процентов со сроком погашения в течение 30 дней с даты расчета ПКЛ.</t>
  </si>
  <si>
    <t>Часть 43809 Оттоки по полученным займам и кредитам с учетом подлежащих выплате процентов со сроком погашения в течение 30 дней с даты расчета ПКЛ.</t>
  </si>
  <si>
    <t>Часть 43818 Оттоки по полученным займам и кредитам с учетом подлежащих выплате процентов со сроком погашения в течение 30 дней с даты расчета ПКЛ.</t>
  </si>
  <si>
    <t>Часть 43819 Оттоки по полученным займам и кредитам с учетом подлежащих выплате процентов со сроком погашения в течение 30 дней с даты расчета ПКЛ.</t>
  </si>
  <si>
    <t>Часть 43820 Оттоки по полученным займам и кредитам с учетом подлежащих выплате процентов со сроком погашения в течение 30 дней с даты расчета ПКЛ.</t>
  </si>
  <si>
    <t>Часть 43821 Оттоки по полученным займам и кредитам с учетом подлежащих выплате процентов со сроком погашения в течение 30 дней с даты расчета ПКЛ.</t>
  </si>
  <si>
    <t>Часть 43822 Оттоки по полученным займам и кредитам с учетом подлежащих выплате процентов со сроком погашения в течение 30 дней с даты расчета ПКЛ.</t>
  </si>
  <si>
    <t>Часть 43823 Оттоки по полученным займам и кредитам с учетом подлежащих выплате процентов со сроком погашения в течение 30 дней с даты расчета ПКЛ.</t>
  </si>
  <si>
    <t>Часть 43824 Оттоки по полученным займам и кредитам с учетом подлежащих выплате процентов со сроком погашения в течение 30 дней с даты расчета ПКЛ.</t>
  </si>
  <si>
    <t>Часть 43908 Оттоки по полученным займам и кредитам с учетом подлежащих выплате процентов со сроком погашения в течение 30 дней с даты расчета ПКЛ.</t>
  </si>
  <si>
    <t>Часть 43909 Оттоки по полученным займам и кредитам с учетом подлежащих выплате процентов со сроком погашения в течение 30 дней с даты расчета ПКЛ.</t>
  </si>
  <si>
    <t>Часть 43918 Оттоки по полученным займам и кредитам с учетом подлежащих выплате процентов со сроком погашения в течение 30 дней с даты расчета ПКЛ.</t>
  </si>
  <si>
    <t>Часть 43919 Оттоки по полученным займам и кредитам с учетом подлежащих выплате процентов со сроком погашения в течение 30 дней с даты расчета ПКЛ.</t>
  </si>
  <si>
    <t>Часть 43920 Оттоки по полученным займам и кредитам с учетом подлежащих выплате процентов со сроком погашения в течение 30 дней с даты расчета ПКЛ.</t>
  </si>
  <si>
    <t>Часть 43921 Оттоки по полученным займам и кредитам с учетом подлежащих выплате процентов со сроком погашения в течение 30 дней с даты расчета ПКЛ.</t>
  </si>
  <si>
    <t>Часть 43922 Оттоки по полученным займам и кредитам с учетом подлежащих выплате процентов со сроком погашения в течение 30 дней с даты расчета ПКЛ.</t>
  </si>
  <si>
    <t>Часть 43923 Оттоки по полученным займам и кредитам с учетом подлежащих выплате процентов со сроком погашения в течение 30 дней с даты расчета ПКЛ.</t>
  </si>
  <si>
    <t>Часть 43924 Оттоки по полученным займам и кредитам с учетом подлежащих выплате процентов со сроком погашения в течение 30 дней с даты расчета ПКЛ.</t>
  </si>
  <si>
    <t>Часть 44008 Оттоки по полученным займам и кредитам с учетом подлежащих выплате процентов со сроком погашения в течение 30 дней с даты расчета ПКЛ.</t>
  </si>
  <si>
    <t>Часть 44009 Оттоки по полученным займам и кредитам с учетом подлежащих выплате процентов со сроком погашения в течение 30 дней с даты расчета ПКЛ.</t>
  </si>
  <si>
    <t>Часть 44018 Оттоки по полученным займам и кредитам с учетом подлежащих выплате процентов со сроком погашения в течение 30 дней с даты расчета ПКЛ.</t>
  </si>
  <si>
    <t>Часть 44019 Оттоки по полученным займам и кредитам с учетом подлежащих выплате процентов со сроком погашения в течение 30 дней с даты расчета ПКЛ.</t>
  </si>
  <si>
    <t>Часть 44020 Оттоки по полученным займам и кредитам с учетом подлежащих выплате процентов со сроком погашения в течение 30 дней с даты расчета ПКЛ.</t>
  </si>
  <si>
    <t>Часть 44021 Оттоки по полученным займам и кредитам с учетом подлежащих выплате процентов со сроком погашения в течение 30 дней с даты расчета ПКЛ.</t>
  </si>
  <si>
    <t>Часть 44022 Оттоки по полученным займам и кредитам с учетом подлежащих выплате процентов со сроком погашения в течение 30 дней с даты расчета ПКЛ.</t>
  </si>
  <si>
    <t>Часть 44023 Оттоки по полученным займам и кредитам с учетом подлежащих выплате процентов со сроком погашения в течение 30 дней с даты расчета ПКЛ.</t>
  </si>
  <si>
    <t>Часть 44024 Оттоки по полученным займам и кредитам с учетом подлежащих выплате процентов со сроком погашения в течение 30 дней с даты расчета ПКЛ.</t>
  </si>
  <si>
    <t>Часть 47407 Оттоки по договорам купли-продажи ценных бумаг со сроком исполнения в течение 30 дней с даты расчета ПКЛ</t>
  </si>
  <si>
    <t>Часть 96901 Оттоки по договорам купли-продажи ценных бумаг со сроком исполнения в течение 30 дней с даты расчета ПКЛ</t>
  </si>
  <si>
    <t>Часть 96902 Оттоки по договорам купли-продажи ценных бумаг со сроком исполнения в течение 30 дней с даты расчета ПКЛ</t>
  </si>
  <si>
    <t>Часть 96313 Оттоки по договорам купли-продажи ценных бумаг со сроком исполнения в течение 30 дней с даты расчета ПКЛ</t>
  </si>
  <si>
    <t>Часть 96314 Оттоки по договорам купли-продажи ценных бумаг со сроком исполнения в течение 30 дней с даты расчета ПКЛ</t>
  </si>
  <si>
    <t>Часть 52008 Оттоки по выпущенным брокером долговым ценным бумагам с учетом подлежащего выплате купонного дохода со сроком погашения «до востребования» или в течение 30 дней с даты расчета ПКЛ</t>
  </si>
  <si>
    <t>Часть 52018 Оттоки по выпущенным брокером долговым ценным бумагам с учетом подлежащего выплате купонного дохода со сроком погашения «до востребования» или в течение 30 дней с даты расчета ПКЛ</t>
  </si>
  <si>
    <t>Часть 52019 Оттоки по выпущенным брокером долговым ценным бумагам с учетом подлежащего выплате купонного дохода со сроком погашения «до востребования» или в течение 30 дней с даты расчета ПКЛ</t>
  </si>
  <si>
    <t>Часть 52020 Оттоки по выпущенным брокером долговым ценным бумагам с учетом подлежащего выплате купонного дохода со сроком погашения «до востребования» или в течение 30 дней с даты расчета ПКЛ</t>
  </si>
  <si>
    <t>Часть 52021 Оттоки по выпущенным брокером долговым ценным бумагам с учетом подлежащего выплате купонного дохода со сроком погашения «до востребования» или в течение 30 дней с даты расчета ПКЛ</t>
  </si>
  <si>
    <t>Часть 52022 Оттоки по выпущенным брокером долговым ценным бумагам с учетом подлежащего выплате купонного дохода со сроком погашения «до востребования» или в течение 30 дней с даты расчета ПКЛ</t>
  </si>
  <si>
    <t>Часть 52023 Оттоки по выпущенным брокером долговым ценным бумагам с учетом подлежащего выплате купонного дохода со сроком погашения «до востребования» или в течение 30 дней с даты расчета ПКЛ</t>
  </si>
  <si>
    <t>Часть 52308 Оттоки по выпущенным брокером долговым ценным бумагам с учетом подлежащего выплате купонного дохода со сроком погашения «до востребования» или в течение 30 дней с даты расчета ПКЛ</t>
  </si>
  <si>
    <t>Часть 52318 Оттоки по выпущенным брокером долговым ценным бумагам с учетом подлежащего выплате купонного дохода со сроком погашения «до востребования» или в течение 30 дней с даты расчета ПКЛ</t>
  </si>
  <si>
    <t>Часть 52319 Оттоки по выпущенным брокером долговым ценным бумагам с учетом подлежащего выплате купонного дохода со сроком погашения «до востребования» или в течение 30 дней с даты расчета ПКЛ</t>
  </si>
  <si>
    <t>Часть 52320 Оттоки по выпущенным брокером долговым ценным бумагам с учетом подлежащего выплате купонного дохода со сроком погашения «до востребования» или в течение 30 дней с даты расчета ПКЛ</t>
  </si>
  <si>
    <t>Часть 52321 Оттоки по выпущенным брокером долговым ценным бумагам с учетом подлежащего выплате купонного дохода со сроком погашения «до востребования» или в течение 30 дней с даты расчета ПКЛ</t>
  </si>
  <si>
    <t>Часть 52322 Оттоки по выпущенным брокером долговым ценным бумагам с учетом подлежащего выплате купонного дохода со сроком погашения «до востребования» или в течение 30 дней с даты расчета ПКЛ</t>
  </si>
  <si>
    <t>Часть 52323 Оттоки по выпущенным брокером долговым ценным бумагам с учетом подлежащего выплате купонного дохода со сроком погашения «до востребования» или в течение 30 дней с даты расчета ПКЛ</t>
  </si>
  <si>
    <t>Часть 91419 Ценные бумаги, удовлетворяющие требованиям ВЛА-2, полученные по операциям репо или займа ценных бумаг</t>
  </si>
  <si>
    <t>Часть 91419 Клиринговые сертификаты участия, полученные по операциям репо</t>
  </si>
  <si>
    <t>Часть 91419 Ценные бумаги, удовлетворяющие требованиям ВЛА-1, полученные по операциям репо или займа ценных бумаг, за исключением клиринговых сертификатов участия</t>
  </si>
  <si>
    <t>Часть 10901 Размер убытков</t>
  </si>
  <si>
    <t>Часть 30420 Объем исполненных обязательств по договорам</t>
  </si>
  <si>
    <t>Часть 30421 Объем исполненных обязательств по договорам</t>
  </si>
  <si>
    <t>Часть 47405 Объем исполненных обязательств по договорам</t>
  </si>
  <si>
    <t>Часть 30424 Сумма остатка на торговом счете участника клиринга на дату</t>
  </si>
  <si>
    <t>Часть 30425 Сумма остатка на торговом счете участника клиринга на дату</t>
  </si>
  <si>
    <t>Часть 30424 Сумма остатка на торговом счете участника клиринга - обороты по покупке</t>
  </si>
  <si>
    <t>Часть 30425 Сумма остатка на торговом счете участника клиринга - обороты по покупке</t>
  </si>
  <si>
    <t>Часть 30424 Сумма остатка на торговом счете участника клиринга - обороты по продаже</t>
  </si>
  <si>
    <t>Часть 30425 Сумма остатка на торговом счете участника клиринга - обороты по продаже</t>
  </si>
  <si>
    <t>Часть 30424 Обязательства участников клиринга по уплате вознаграждения клиринговой организации</t>
  </si>
  <si>
    <t>Часть 30420 Сумма неисполненных обязательств</t>
  </si>
  <si>
    <t>Часть 30421 Сумма неисполненных обязательств</t>
  </si>
  <si>
    <t>Часть 30422 Сумма неисполненных обязательств</t>
  </si>
  <si>
    <t>Часть 30423 Сумма неисполненных обязательств</t>
  </si>
  <si>
    <t>Часть 30422 Сумма денежных средств, составляющих клиринговое обеспечение</t>
  </si>
  <si>
    <t>Часть 30423 Сумма денежных средств, составляющих клиринговое обеспечение</t>
  </si>
  <si>
    <t>Часть 30422 Стоимость ценных бумаг гарантийного фонда, являющихся коллективным клиринговым обеспечением</t>
  </si>
  <si>
    <t>Часть 30423 Стоимость ценных бумаг гарантийного фонда, являющихся коллективным клиринговым обеспечением</t>
  </si>
  <si>
    <t>Часть 30422 Оценочная стоимость иного имущества гарантийного фонда, являющегося коллективным клиринговым обеспечением</t>
  </si>
  <si>
    <t>Часть 30423 Оценочная стоимость иного имущества гарантийного фонда, являющегося коллективным клиринговым обеспечением</t>
  </si>
  <si>
    <t>Часть 30420 Объем ценных бумаг в составе ККО</t>
  </si>
  <si>
    <t>Часть 30421 Объем ценных бумаг в составе ККО</t>
  </si>
  <si>
    <t>Часть 30422 Объем ценных бумаг в составе ККО</t>
  </si>
  <si>
    <t>Часть 30423 Объем ценных бумаг в составе ККО</t>
  </si>
  <si>
    <t>Часть 30420 Объем использованных средств из ИКО и иного обеспечения 2 крупнейших участников клиринга</t>
  </si>
  <si>
    <t>Часть 30421 Объем использованных средств из ИКО и иного обеспечения 2 крупнейших участников клиринга</t>
  </si>
  <si>
    <t>Часть 30422 Объем использованных средств из взносов в ККО 2 крупнейших участников клиринга</t>
  </si>
  <si>
    <t>Часть 30423 Объем использованных средств из взносов в ККО 2 крупнейших участников клиринга</t>
  </si>
  <si>
    <t>Часть 30422 Объем использованных средств из взносов добросовестных участников клиринга в ККО 2 крупнейших участников клиринга</t>
  </si>
  <si>
    <t>Часть 30423 Объем использованных средств из взносов добросовестных участников клиринга в ККО 2 крупнейших участников клиринга</t>
  </si>
  <si>
    <t>Часть 30416 Денежные средства, используемые клиринговой организацией в своих интересах</t>
  </si>
  <si>
    <t>Часть 91411 Суммарное фактическое обеспечение клиентов в клиринговой организации, получивших маржинальные займы</t>
  </si>
  <si>
    <t>Часть 91412 Суммарное фактическое обеспечение клиентов в клиринговой организации, получивших маржинальные займы</t>
  </si>
  <si>
    <t>Часть 91413 Суммарное фактическое обеспечение клиентов в клиринговой организации, получивших маржинальные займы</t>
  </si>
  <si>
    <t>Часть 50104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</si>
  <si>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50105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</si>
  <si>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50106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</si>
  <si>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50107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</si>
  <si>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50108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</si>
  <si>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50109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</si>
  <si>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50110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</si>
  <si>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50122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</si>
  <si>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50123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</si>
  <si>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50124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</si>
  <si>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50125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</si>
  <si>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50126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</si>
  <si>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50127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</si>
  <si>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50128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</si>
  <si>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50131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</si>
  <si>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50132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</si>
  <si>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50133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</si>
  <si>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50134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</si>
  <si>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50135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</si>
  <si>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50136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</si>
  <si>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50137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</si>
  <si>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50150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</si>
  <si>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50151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</si>
  <si>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50152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</si>
  <si>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50153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</si>
  <si>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50154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</si>
  <si>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50155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</si>
  <si>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50156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</si>
  <si>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50157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</si>
  <si>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50158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</si>
  <si>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50159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</si>
  <si>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50160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</si>
  <si>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50161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</si>
  <si>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50162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</si>
  <si>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50163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</si>
  <si>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50205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</si>
  <si>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50206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</si>
  <si>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50207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</si>
  <si>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50208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</si>
  <si>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50209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</si>
  <si>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50210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</si>
  <si>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50211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</si>
  <si>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50222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</si>
  <si>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50223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</si>
  <si>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50224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</si>
  <si>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50225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</si>
  <si>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50226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</si>
  <si>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50227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</si>
  <si>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50228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</si>
  <si>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50231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</si>
  <si>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50232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</si>
  <si>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50233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</si>
  <si>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50234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</si>
  <si>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50235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</si>
  <si>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50236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</si>
  <si>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50237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</si>
  <si>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50250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</si>
  <si>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50251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</si>
  <si>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50252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</si>
  <si>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50253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</si>
  <si>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50254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</si>
  <si>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50255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</si>
  <si>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50256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</si>
  <si>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50257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</si>
  <si>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50258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</si>
  <si>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50259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</si>
  <si>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50260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</si>
  <si>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50261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</si>
  <si>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50262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</si>
  <si>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50263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</si>
  <si>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50411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</si>
  <si>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50412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</si>
  <si>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50413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</si>
  <si>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50414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</si>
  <si>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50415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</si>
  <si>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50416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</si>
  <si>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50417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</si>
  <si>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50450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</si>
  <si>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50451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</si>
  <si>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50452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</si>
  <si>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50453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</si>
  <si>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50454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</si>
  <si>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50455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</si>
  <si>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50456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</si>
  <si>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50457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</si>
  <si>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50458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</si>
  <si>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50459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</si>
  <si>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50460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</si>
  <si>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50461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</si>
  <si>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50462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</si>
  <si>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50463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</si>
  <si>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50605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</si>
  <si>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50606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</si>
  <si>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50607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</si>
  <si>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50608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</si>
  <si>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50622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</si>
  <si>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50623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</si>
  <si>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50624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</si>
  <si>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50625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</si>
  <si>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50627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</si>
  <si>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50628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</si>
  <si>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50629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</si>
  <si>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50630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</si>
  <si>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50640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</si>
  <si>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50641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</si>
  <si>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50642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</si>
  <si>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50643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</si>
  <si>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50670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</si>
  <si>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50671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</si>
  <si>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50705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</si>
  <si>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50706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</si>
  <si>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50707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</si>
  <si>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50708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</si>
  <si>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50709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</si>
  <si>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50722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</si>
  <si>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50723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</si>
  <si>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50724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</si>
  <si>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50725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</si>
  <si>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50726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</si>
  <si>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50727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</si>
  <si>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50728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</si>
  <si>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50729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</si>
  <si>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50730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</si>
  <si>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50740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</si>
  <si>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50741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</si>
  <si>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50742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</si>
  <si>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50743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</si>
  <si>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50770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</si>
  <si>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50771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</si>
  <si>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51211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</si>
  <si>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51212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</si>
  <si>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51213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</si>
  <si>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51214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</si>
  <si>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51215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</si>
  <si>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51216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</si>
  <si>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51217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</si>
  <si>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51218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</si>
  <si>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51219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</si>
  <si>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51220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</si>
  <si>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51221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</si>
  <si>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51222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</si>
  <si>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51223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</si>
  <si>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51224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</si>
  <si>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51225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</si>
  <si>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51226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</si>
  <si>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51227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</si>
  <si>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51228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</si>
  <si>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51229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</si>
  <si>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51230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</si>
  <si>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51231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</si>
  <si>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51250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</si>
  <si>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51251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</si>
  <si>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51252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</si>
  <si>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51253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</si>
  <si>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51254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</si>
  <si>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51255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</si>
  <si>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51256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</si>
  <si>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51257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</si>
  <si>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51258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</si>
  <si>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51259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</si>
  <si>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51260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</si>
  <si>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51261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</si>
  <si>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51262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</si>
  <si>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51263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</si>
  <si>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51311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</si>
  <si>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51312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</si>
  <si>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51313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</si>
  <si>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51314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</si>
  <si>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51315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</si>
  <si>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51316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</si>
  <si>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51317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</si>
  <si>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51318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</si>
  <si>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51319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</si>
  <si>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51320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</si>
  <si>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51321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</si>
  <si>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51322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</si>
  <si>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51323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</si>
  <si>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51324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</si>
  <si>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51325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</si>
  <si>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51326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</si>
  <si>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51327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</si>
  <si>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51328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</si>
  <si>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51329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</si>
  <si>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51330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</si>
  <si>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51331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</si>
  <si>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51350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</si>
  <si>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51351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</si>
  <si>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51352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</si>
  <si>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51353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</si>
  <si>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51354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</si>
  <si>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51355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</si>
  <si>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51356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</si>
  <si>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51357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</si>
  <si>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51358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</si>
  <si>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51359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</si>
  <si>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51360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</si>
  <si>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51361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</si>
  <si>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51362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</si>
  <si>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51363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</si>
  <si>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51511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</si>
  <si>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51512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</si>
  <si>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51513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</si>
  <si>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51514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</si>
  <si>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51515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</si>
  <si>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51516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</si>
  <si>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51517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</si>
  <si>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51550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</si>
  <si>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51551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</si>
  <si>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51552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</si>
  <si>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51553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</si>
  <si>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51554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</si>
  <si>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51555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</si>
  <si>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51556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</si>
  <si>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51557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</si>
  <si>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51558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</si>
  <si>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51559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</si>
  <si>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51560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</si>
  <si>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51561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</si>
  <si>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51562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</si>
  <si>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51563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</si>
  <si>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52601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</si>
  <si>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52602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</si>
  <si>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52603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</si>
  <si>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52604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</si>
  <si>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52701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</si>
  <si>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52702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</si>
  <si>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50118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признанияв доверительное управление, в заклад)</t>
  </si>
  <si>
    <t>Часть 50218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признанияв доверительное управление, в заклад)</t>
  </si>
  <si>
    <t>Часть 50418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признанияв доверительное управление, в заклад)</t>
  </si>
  <si>
    <t>Часть 50618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признанияв доверительное управление, в заклад)</t>
  </si>
  <si>
    <t>Часть 50718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признанияв доверительное управление, в заклад)</t>
  </si>
  <si>
    <t>Часть 50130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признанияв доверительное управление, в заклад)</t>
  </si>
  <si>
    <t>Часть 50230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признанияв доверительное управление, в заклад)</t>
  </si>
  <si>
    <t>Часть 50139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признанияв доверительное управление, в заклад)</t>
  </si>
  <si>
    <t>Часть 50239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признанияв доверительное управление, в заклад)</t>
  </si>
  <si>
    <t>Часть 50166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признанияв доверительное управление, в заклад)</t>
  </si>
  <si>
    <t>Часть 50266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признанияв доверительное управление, в заклад)</t>
  </si>
  <si>
    <t>Часть 50167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признанияв доверительное управление, в заклад)</t>
  </si>
  <si>
    <t>Часть 50267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признанияв доверительное управление, в заклад)</t>
  </si>
  <si>
    <t>Часть 50464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признанияв доверительное управление, в заклад)</t>
  </si>
  <si>
    <t>Часть 50465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признанияв доверительное управление, в заклад)</t>
  </si>
  <si>
    <t>Часть 50631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признанияв доверительное управление, в заклад)</t>
  </si>
  <si>
    <t>Часть 50731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признанияв доверительное управление, в заклад)</t>
  </si>
  <si>
    <t>Часть 51211 Стоимость учтенного векселя, отраженная в балансе без учета накопленного дисконта (процента)</t>
  </si>
  <si>
    <t>Часть 51212 Стоимость учтенного векселя, отраженная в балансе без учета накопленного дисконта (процента)</t>
  </si>
  <si>
    <t>Часть 51213 Стоимость учтенного векселя, отраженная в балансе без учета накопленного дисконта (процента)</t>
  </si>
  <si>
    <t>Часть 51214 Стоимость учтенного векселя, отраженная в балансе без учета накопленного дисконта (процента)</t>
  </si>
  <si>
    <t>Часть 51215 Стоимость учтенного векселя, отраженная в балансе без учета накопленного дисконта (процента)</t>
  </si>
  <si>
    <t>Часть 51216 Стоимость учтенного векселя, отраженная в балансе без учета накопленного дисконта (процента)</t>
  </si>
  <si>
    <t>Часть 51217 Стоимость учтенного векселя, отраженная в балансе без учета накопленного дисконта (процента)</t>
  </si>
  <si>
    <t>Часть 51311 Стоимость учтенного векселя, отраженная в балансе без учета накопленного дисконта (процента)</t>
  </si>
  <si>
    <t>Часть 51312 Стоимость учтенного векселя, отраженная в балансе без учета накопленного дисконта (процента)</t>
  </si>
  <si>
    <t>Часть 51313 Стоимость учтенного векселя, отраженная в балансе без учета накопленного дисконта (процента)</t>
  </si>
  <si>
    <t>Часть 51314 Стоимость учтенного векселя, отраженная в балансе без учета накопленного дисконта (процента)</t>
  </si>
  <si>
    <t>Часть 51315 Стоимость учтенного векселя, отраженная в балансе без учета накопленного дисконта (процента)</t>
  </si>
  <si>
    <t>Часть 51316 Стоимость учтенного векселя, отраженная в балансе без учета накопленного дисконта (процента)</t>
  </si>
  <si>
    <t>Часть 51317 Стоимость учтенного векселя, отраженная в балансе без учета накопленного дисконта (процента)</t>
  </si>
  <si>
    <t>Часть 51511 Стоимость учтенного векселя, отраженная в балансе без учета накопленного дисконта (процента)</t>
  </si>
  <si>
    <t>Часть 51512 Стоимость учтенного векселя, отраженная в балансе без учета накопленного дисконта (процента)</t>
  </si>
  <si>
    <t>Часть 51513 Стоимость учтенного векселя, отраженная в балансе без учета накопленного дисконта (процента)</t>
  </si>
  <si>
    <t>Часть 51514 Стоимость учтенного векселя, отраженная в балансе без учета накопленного дисконта (процента)</t>
  </si>
  <si>
    <t>Часть 51515 Стоимость учтенного векселя, отраженная в балансе без учета накопленного дисконта (процента)</t>
  </si>
  <si>
    <t>Часть 51516 Стоимость учтенного векселя, отраженная в балансе без учета накопленного дисконта (процента)</t>
  </si>
  <si>
    <t>Часть 51517 Стоимость учтенного векселя, отраженная в балансе без учета накопленного дисконта (процента)</t>
  </si>
  <si>
    <t>Часть 51211 Накопленный дисконт (процент) по учтенному организацией векселю</t>
  </si>
  <si>
    <t>Часть 51212 Накопленный дисконт (процент) по учтенному организацией векселю</t>
  </si>
  <si>
    <t>Часть 51213 Накопленный дисконт (процент) по учтенному организацией векселю</t>
  </si>
  <si>
    <t>Часть 51214 Накопленный дисконт (процент) по учтенному организацией векселю</t>
  </si>
  <si>
    <t>Часть 51215 Накопленный дисконт (процент) по учтенному организацией векселю</t>
  </si>
  <si>
    <t>Часть 51216 Накопленный дисконт (процент) по учтенному организацией векселю</t>
  </si>
  <si>
    <t>Часть 51217 Накопленный дисконт (процент) по учтенному организацией векселю</t>
  </si>
  <si>
    <t>Часть 51311 Накопленный дисконт (процент) по учтенному организацией векселю</t>
  </si>
  <si>
    <t>Часть 51312 Накопленный дисконт (процент) по учтенному организацией векселю</t>
  </si>
  <si>
    <t>Часть 51313 Накопленный дисконт (процент) по учтенному организацией векселю</t>
  </si>
  <si>
    <t>Часть 51314 Накопленный дисконт (процент) по учтенному организацией векселю</t>
  </si>
  <si>
    <t>Часть 51315 Накопленный дисконт (процент) по учтенному организацией векселю</t>
  </si>
  <si>
    <t>Часть 51316 Накопленный дисконт (процент) по учтенному организацией векселю</t>
  </si>
  <si>
    <t>Часть 51317 Накопленный дисконт (процент) по учтенному организацией векселю</t>
  </si>
  <si>
    <t>Часть 51511 Накопленный дисконт (процент) по учтенному организацией векселю</t>
  </si>
  <si>
    <t>Часть 51512 Накопленный дисконт (процент) по учтенному организацией векселю</t>
  </si>
  <si>
    <t>Часть 51513 Накопленный дисконт (процент) по учтенному организацией векселю</t>
  </si>
  <si>
    <t>Часть 51514 Накопленный дисконт (процент) по учтенному организацией векселю</t>
  </si>
  <si>
    <t>Часть 51515 Накопленный дисконт (процент) по учтенному организацией векселю</t>
  </si>
  <si>
    <t>Часть 51516 Накопленный дисконт (процент) по учтенному организацией векселю</t>
  </si>
  <si>
    <t>Часть 51517 Накопленный дисконт (процент) по учтенному организацией векселю</t>
  </si>
  <si>
    <t>Часть 52319 Стоимость реализации выпущенного векселя</t>
  </si>
  <si>
    <t>Часть 52320 Стоимость реализации выпущенного векселя</t>
  </si>
  <si>
    <t>Часть 52321 Стоимость реализации выпущенного векселя</t>
  </si>
  <si>
    <t>Часть 60106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</si>
  <si>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60115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</si>
  <si>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60210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</si>
  <si>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60211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</si>
  <si>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60206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</si>
  <si>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71501.32401 Иностранный актив – изменение в результате операций</t>
  </si>
  <si>
    <t>Часть 71501.32402 Иностранный актив – изменение в результате операций</t>
  </si>
  <si>
    <t>Часть 71501.32403 Иностранный актив – изменение в результате операций</t>
  </si>
  <si>
    <t>Часть 71501.32404 Иностранный актив – изменение в результате операций</t>
  </si>
  <si>
    <t>Часть 71501.32501 Иностранный актив – изменение в результате операций</t>
  </si>
  <si>
    <t>Часть 71501.32501 Иностранный актив – изменение в результате переоценки</t>
  </si>
  <si>
    <t>Часть 71501.32502 Иностранный актив – изменение в результате переоценки</t>
  </si>
  <si>
    <t>Часть 71501.32605 Иностранный актив – прочие изменения</t>
  </si>
  <si>
    <t>Часть 71501.32606 Иностранный актив – прочие изменения</t>
  </si>
  <si>
    <t>Часть 71501.32607 Иностранный актив – прочие изменения</t>
  </si>
  <si>
    <t>Часть 71501.32608 Иностранный актив – прочие изменения</t>
  </si>
  <si>
    <t>Часть 71501.32609 Иностранный актив – прочие изменения</t>
  </si>
  <si>
    <t>Часть 71501.32610 Иностранный актив – прочие изменения</t>
  </si>
  <si>
    <t>Часть 71507.35102 Иностранное обязательство – изменение в результате операций</t>
  </si>
  <si>
    <t>Часть 71507.35103 Иностранное обязательство – изменение в результате операций</t>
  </si>
  <si>
    <t>Часть 71507.35213 Иностранное обязательство – изменение в результате операций</t>
  </si>
  <si>
    <t>Часть 71507.35302 Иностранное обязательство – изменение в результате операций</t>
  </si>
  <si>
    <t>Часть 71507.35401 Иностранное обязательство – изменение в результате операций</t>
  </si>
  <si>
    <t>Часть 71507.35402 Иностранное обязательство – изменение в результате операций</t>
  </si>
  <si>
    <t>Часть 71507.35403 Иностранное обязательство – изменение в результате операций</t>
  </si>
  <si>
    <t>Часть 71507.35502 Иностранное обязательство – изменение в результате переоценки</t>
  </si>
  <si>
    <t>Часть 71507.35503 Иностранное обязательство – изменение в результате переоценки</t>
  </si>
  <si>
    <t>Часть 71507.35613 Иностранное обязательство – изменение в результате переоценки</t>
  </si>
  <si>
    <t>Часть 71507.35615 Иностранное обязательство – изменение в результате переоценки</t>
  </si>
  <si>
    <t>Часть 71507.35702 Иностранное обязательство – изменение в результате переоценки</t>
  </si>
  <si>
    <t>Часть 71507.35801 Иностранное обязательство – изменение в результате переоценки</t>
  </si>
  <si>
    <t>Часть 71507.35802 Иностранное обязательство – изменение в результате переоценки</t>
  </si>
  <si>
    <t>Часть 71507.35803 Иностранное обязательство – изменение в результате переоценки</t>
  </si>
  <si>
    <t>Дивиденды от вложений в акции и доходы от участия в хозяйственных обществах, кроме акционерных (в части резидентов, кроме кредитных организаций) (34502+34602+34702+34802), в том числе:</t>
  </si>
  <si>
    <t>Доходы арендодателя от сдачи имущества в операционную аренду (52301+52502), в том числе:</t>
  </si>
  <si>
    <t>Расходы на ремонт основных средств и другого имущества (53504+55208), в том числе:</t>
  </si>
</sst>
</file>

<file path=xl/styles.xml><?xml version="1.0" encoding="utf-8"?>
<styleSheet xmlns="http://schemas.openxmlformats.org/spreadsheetml/2006/main">
  <numFmts count="3">
    <numFmt numFmtId="164" formatCode="yyyy\-mm\-dd;@"/>
    <numFmt numFmtId="165" formatCode="0.0000_ "/>
    <numFmt numFmtId="166" formatCode="0.00_ "/>
  </numFmts>
  <fonts count="183">
    <font>
      <sz val="11.0"/>
      <color indexed="8"/>
      <name val="Calibri"/>
      <family val="2"/>
      <scheme val="minor"/>
    </font>
    <font>
      <name val="Serif"/>
      <sz val="8.0"/>
    </font>
    <font>
      <name val="SansSerif.plain"/>
      <sz val="13.0"/>
      <b val="true"/>
      <u val="none"/>
      <color rgb="000000"/>
    </font>
    <font>
      <name val="SansSerif.plain"/>
      <sz val="11.0"/>
      <u val="none"/>
      <color rgb="000000"/>
    </font>
    <font>
      <name val="SansSerif.plain"/>
      <sz val="8.0"/>
      <u val="none"/>
      <color rgb="0000FF"/>
    </font>
    <font>
      <name val="SansSerif.plain"/>
      <sz val="8.0"/>
      <u val="none"/>
      <color rgb="000000"/>
    </font>
    <font>
      <name val="SansSerif.plain"/>
      <sz val="8.0"/>
      <u val="single"/>
      <color rgb="0000FF"/>
    </font>
    <font>
      <name val="Serif"/>
      <sz val="8.0"/>
    </font>
    <font>
      <name val="SansSerif.plain"/>
      <sz val="8.0"/>
      <u val="none"/>
      <color rgb="FF0000"/>
    </font>
    <font>
      <name val="Serif"/>
      <sz val="8.0"/>
    </font>
    <font>
      <name val="SansSerif.plain"/>
      <sz val="11.0"/>
      <u val="single"/>
      <color rgb="0000FF"/>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s>
  <fills count="12">
    <fill>
      <patternFill patternType="none"/>
    </fill>
    <fill>
      <patternFill patternType="darkGray"/>
    </fill>
    <fill>
      <patternFill patternType="none">
        <fgColor rgb="FFFFFF"/>
      </patternFill>
    </fill>
    <fill>
      <patternFill patternType="solid">
        <fgColor rgb="FFFFFF"/>
      </patternFill>
    </fill>
    <fill>
      <patternFill patternType="none">
        <fgColor rgb="FFFFB9"/>
      </patternFill>
    </fill>
    <fill>
      <patternFill patternType="solid">
        <fgColor rgb="FFFFB9"/>
      </patternFill>
    </fill>
    <fill>
      <patternFill patternType="none">
        <fgColor rgb="EAFAFF"/>
      </patternFill>
    </fill>
    <fill>
      <patternFill patternType="solid">
        <fgColor rgb="EAFAFF"/>
      </patternFill>
    </fill>
    <fill>
      <patternFill patternType="none">
        <fgColor rgb="FFDEBD"/>
      </patternFill>
    </fill>
    <fill>
      <patternFill patternType="solid">
        <fgColor rgb="FFDEBD"/>
      </patternFill>
    </fill>
    <fill>
      <patternFill patternType="none">
        <fgColor rgb="808080"/>
      </patternFill>
    </fill>
    <fill>
      <patternFill patternType="solid">
        <fgColor rgb="808080"/>
      </patternFill>
    </fill>
  </fills>
  <borders count="71">
    <border>
      <left/>
      <right/>
      <top/>
      <bottom/>
      <diagonal/>
    </border>
    <border>
      <top>
        <color rgb="C0C0C0"/>
      </top>
    </border>
    <border>
      <top>
        <color rgb="C0C0C0"/>
      </top>
      <bottom>
        <color rgb="C0C0C0"/>
      </bottom>
    </border>
    <border>
      <left>
        <color rgb="C0C0C0"/>
      </left>
      <top>
        <color rgb="C0C0C0"/>
      </top>
      <bottom>
        <color rgb="C0C0C0"/>
      </bottom>
    </border>
    <border>
      <left>
        <color rgb="C0C0C0"/>
      </left>
      <right>
        <color rgb="C0C0C0"/>
      </right>
      <top>
        <color rgb="C0C0C0"/>
      </top>
      <bottom>
        <color rgb="C0C0C0"/>
      </bottom>
    </border>
    <border>
      <left>
        <color rgb="C0C0C0"/>
      </left>
      <right>
        <color rgb="C0C0C0"/>
      </right>
      <top>
        <color rgb="C0C0C0"/>
      </top>
      <bottom>
        <color rgb="C0C0C0"/>
      </bottom>
      <diagonal>
        <color rgb="C0C0C0"/>
      </diagonal>
    </border>
    <border>
      <left>
        <color rgb="C0C0C0"/>
      </left>
      <right>
        <color rgb="C0C0C0"/>
      </right>
      <top style="thin">
        <color rgb="C0C0C0"/>
      </top>
      <bottom>
        <color rgb="C0C0C0"/>
      </bottom>
      <diagonal>
        <color rgb="C0C0C0"/>
      </diagonal>
    </border>
    <border>
      <left>
        <color rgb="C0C0C0"/>
      </left>
      <right>
        <color rgb="C0C0C0"/>
      </right>
      <top style="thin">
        <color rgb="C0C0C0"/>
      </top>
      <bottom style="thin">
        <color rgb="C0C0C0"/>
      </bottom>
      <diagonal>
        <color rgb="C0C0C0"/>
      </diagonal>
    </border>
    <border>
      <left style="thin">
        <color rgb="C0C0C0"/>
      </left>
      <right>
        <color rgb="C0C0C0"/>
      </right>
      <top style="thin">
        <color rgb="C0C0C0"/>
      </top>
      <bottom style="thin">
        <color rgb="C0C0C0"/>
      </bottom>
      <diagonal>
        <color rgb="C0C0C0"/>
      </diagonal>
    </border>
    <border>
      <left style="thin">
        <color rgb="C0C0C0"/>
      </left>
      <right style="thin">
        <color rgb="C0C0C0"/>
      </right>
      <top style="thin">
        <color rgb="C0C0C0"/>
      </top>
      <bottom style="thin">
        <color rgb="C0C0C0"/>
      </bottom>
      <diagonal>
        <color rgb="C0C0C0"/>
      </diagonal>
    </border>
    <border>
      <left style="thin">
        <color rgb="C0C0C0"/>
      </left>
      <right style="thin">
        <color rgb="C0C0C0"/>
      </right>
      <top style="thin">
        <color rgb="C0C0C0"/>
      </top>
      <bottom style="thin">
        <color rgb="C0C0C0"/>
      </bottom>
    </border>
    <border>
      <top>
        <color rgb="000000"/>
      </top>
    </border>
    <border>
      <top>
        <color rgb="000000"/>
      </top>
      <bottom>
        <color rgb="FFFFB9"/>
      </bottom>
    </border>
    <border>
      <left>
        <color rgb="000000"/>
      </left>
      <top>
        <color rgb="000000"/>
      </top>
      <bottom>
        <color rgb="FFFFB9"/>
      </bottom>
    </border>
    <border>
      <left>
        <color rgb="000000"/>
      </left>
      <right>
        <color rgb="FFFFB9"/>
      </right>
      <top>
        <color rgb="000000"/>
      </top>
      <bottom>
        <color rgb="FFFFB9"/>
      </bottom>
    </border>
    <border>
      <left>
        <color rgb="000000"/>
      </left>
      <right>
        <color rgb="FFFFB9"/>
      </right>
      <top>
        <color rgb="000000"/>
      </top>
      <bottom>
        <color rgb="FFFFB9"/>
      </bottom>
      <diagonal>
        <color rgb="C0C0C0"/>
      </diagonal>
    </border>
    <border>
      <left>
        <color rgb="000000"/>
      </left>
      <right>
        <color rgb="FFFFB9"/>
      </right>
      <top style="thin">
        <color rgb="000000"/>
      </top>
      <bottom>
        <color rgb="FFFFB9"/>
      </bottom>
      <diagonal>
        <color rgb="C0C0C0"/>
      </diagonal>
    </border>
    <border>
      <left>
        <color rgb="000000"/>
      </left>
      <right>
        <color rgb="FFFFB9"/>
      </right>
      <top style="thin">
        <color rgb="000000"/>
      </top>
      <bottom style="thin">
        <color rgb="FFFFB9"/>
      </bottom>
      <diagonal>
        <color rgb="C0C0C0"/>
      </diagonal>
    </border>
    <border>
      <left style="thin">
        <color rgb="000000"/>
      </left>
      <right>
        <color rgb="FFFFB9"/>
      </right>
      <top style="thin">
        <color rgb="000000"/>
      </top>
      <bottom style="thin">
        <color rgb="FFFFB9"/>
      </bottom>
      <diagonal>
        <color rgb="C0C0C0"/>
      </diagonal>
    </border>
    <border>
      <left style="thin">
        <color rgb="000000"/>
      </left>
      <right style="thin">
        <color rgb="FFFFB9"/>
      </right>
      <top style="thin">
        <color rgb="000000"/>
      </top>
      <bottom style="thin">
        <color rgb="FFFFB9"/>
      </bottom>
      <diagonal>
        <color rgb="C0C0C0"/>
      </diagonal>
    </border>
    <border>
      <left style="thin">
        <color rgb="000000"/>
      </left>
      <right style="thin">
        <color rgb="FFFFB9"/>
      </right>
      <top style="thin">
        <color rgb="000000"/>
      </top>
      <bottom style="thin">
        <color rgb="FFFFB9"/>
      </bottom>
    </border>
    <border>
      <top>
        <color rgb="000000"/>
      </top>
      <bottom>
        <color rgb="000000"/>
      </bottom>
    </border>
    <border>
      <left>
        <color rgb="000000"/>
      </left>
      <top>
        <color rgb="000000"/>
      </top>
      <bottom>
        <color rgb="000000"/>
      </bottom>
    </border>
    <border>
      <left>
        <color rgb="000000"/>
      </left>
      <right>
        <color rgb="000000"/>
      </right>
      <top>
        <color rgb="000000"/>
      </top>
      <bottom>
        <color rgb="000000"/>
      </bottom>
    </border>
    <border>
      <left>
        <color rgb="000000"/>
      </left>
      <right>
        <color rgb="000000"/>
      </right>
      <top>
        <color rgb="000000"/>
      </top>
      <bottom>
        <color rgb="000000"/>
      </bottom>
      <diagonal>
        <color rgb="C0C0C0"/>
      </diagonal>
    </border>
    <border>
      <left>
        <color rgb="000000"/>
      </left>
      <right>
        <color rgb="000000"/>
      </right>
      <top style="thin">
        <color rgb="000000"/>
      </top>
      <bottom>
        <color rgb="000000"/>
      </bottom>
      <diagonal>
        <color rgb="C0C0C0"/>
      </diagonal>
    </border>
    <border>
      <left>
        <color rgb="000000"/>
      </left>
      <right>
        <color rgb="000000"/>
      </right>
      <top style="thin">
        <color rgb="000000"/>
      </top>
      <bottom style="thin">
        <color rgb="000000"/>
      </bottom>
      <diagonal>
        <color rgb="C0C0C0"/>
      </diagonal>
    </border>
    <border>
      <left style="thin">
        <color rgb="000000"/>
      </left>
      <right>
        <color rgb="000000"/>
      </right>
      <top style="thin">
        <color rgb="000000"/>
      </top>
      <bottom style="thin">
        <color rgb="000000"/>
      </bottom>
      <diagonal>
        <color rgb="C0C0C0"/>
      </diagonal>
    </border>
    <border>
      <left style="thin">
        <color rgb="000000"/>
      </left>
      <right style="thin">
        <color rgb="000000"/>
      </right>
      <top style="thin">
        <color rgb="000000"/>
      </top>
      <bottom style="thin">
        <color rgb="000000"/>
      </bottom>
      <diagonal>
        <color rgb="C0C0C0"/>
      </diagonal>
    </border>
    <border>
      <left style="thin">
        <color rgb="000000"/>
      </left>
      <right style="thin">
        <color rgb="000000"/>
      </right>
      <top style="thin">
        <color rgb="000000"/>
      </top>
      <bottom style="thin">
        <color rgb="000000"/>
      </bottom>
    </border>
    <border>
      <left>
        <color rgb="000000"/>
      </left>
      <right>
        <color rgb="FFFFB9"/>
      </right>
      <top>
        <color rgb="000000"/>
      </top>
      <bottom>
        <color rgb="000000"/>
      </bottom>
    </border>
    <border>
      <left>
        <color rgb="000000"/>
      </left>
      <right>
        <color rgb="FFFFB9"/>
      </right>
      <top>
        <color rgb="000000"/>
      </top>
      <bottom>
        <color rgb="000000"/>
      </bottom>
      <diagonal>
        <color rgb="C0C0C0"/>
      </diagonal>
    </border>
    <border>
      <left>
        <color rgb="000000"/>
      </left>
      <right>
        <color rgb="FFFFB9"/>
      </right>
      <top style="thin">
        <color rgb="000000"/>
      </top>
      <bottom>
        <color rgb="000000"/>
      </bottom>
      <diagonal>
        <color rgb="C0C0C0"/>
      </diagonal>
    </border>
    <border>
      <left>
        <color rgb="000000"/>
      </left>
      <right>
        <color rgb="FFFFB9"/>
      </right>
      <top style="thin">
        <color rgb="000000"/>
      </top>
      <bottom style="thin">
        <color rgb="000000"/>
      </bottom>
      <diagonal>
        <color rgb="C0C0C0"/>
      </diagonal>
    </border>
    <border>
      <left style="thin">
        <color rgb="000000"/>
      </left>
      <right>
        <color rgb="FFFFB9"/>
      </right>
      <top style="thin">
        <color rgb="000000"/>
      </top>
      <bottom style="thin">
        <color rgb="000000"/>
      </bottom>
      <diagonal>
        <color rgb="C0C0C0"/>
      </diagonal>
    </border>
    <border>
      <left style="thin">
        <color rgb="000000"/>
      </left>
      <right style="thin">
        <color rgb="FFFFB9"/>
      </right>
      <top style="thin">
        <color rgb="000000"/>
      </top>
      <bottom style="thin">
        <color rgb="000000"/>
      </bottom>
      <diagonal>
        <color rgb="C0C0C0"/>
      </diagonal>
    </border>
    <border>
      <left style="thin">
        <color rgb="000000"/>
      </left>
      <right style="thin">
        <color rgb="FFFFB9"/>
      </right>
      <top style="thin">
        <color rgb="000000"/>
      </top>
      <bottom style="thin">
        <color rgb="000000"/>
      </bottom>
    </border>
    <border>
      <left>
        <color rgb="000000"/>
      </left>
      <right>
        <color rgb="000000"/>
      </right>
      <top>
        <color rgb="000000"/>
      </top>
      <bottom>
        <color rgb="FFFFB9"/>
      </bottom>
    </border>
    <border>
      <left>
        <color rgb="000000"/>
      </left>
      <right>
        <color rgb="000000"/>
      </right>
      <top>
        <color rgb="000000"/>
      </top>
      <bottom>
        <color rgb="FFFFB9"/>
      </bottom>
      <diagonal>
        <color rgb="C0C0C0"/>
      </diagonal>
    </border>
    <border>
      <left>
        <color rgb="000000"/>
      </left>
      <right>
        <color rgb="000000"/>
      </right>
      <top style="thin">
        <color rgb="000000"/>
      </top>
      <bottom>
        <color rgb="FFFFB9"/>
      </bottom>
      <diagonal>
        <color rgb="C0C0C0"/>
      </diagonal>
    </border>
    <border>
      <left>
        <color rgb="000000"/>
      </left>
      <right>
        <color rgb="000000"/>
      </right>
      <top style="thin">
        <color rgb="000000"/>
      </top>
      <bottom style="thin">
        <color rgb="FFFFB9"/>
      </bottom>
      <diagonal>
        <color rgb="C0C0C0"/>
      </diagonal>
    </border>
    <border>
      <left style="thin">
        <color rgb="000000"/>
      </left>
      <right>
        <color rgb="000000"/>
      </right>
      <top style="thin">
        <color rgb="000000"/>
      </top>
      <bottom style="thin">
        <color rgb="FFFFB9"/>
      </bottom>
      <diagonal>
        <color rgb="C0C0C0"/>
      </diagonal>
    </border>
    <border>
      <left style="thin">
        <color rgb="000000"/>
      </left>
      <right style="thin">
        <color rgb="000000"/>
      </right>
      <top style="thin">
        <color rgb="000000"/>
      </top>
      <bottom style="thin">
        <color rgb="FFFFB9"/>
      </bottom>
      <diagonal>
        <color rgb="C0C0C0"/>
      </diagonal>
    </border>
    <border>
      <left style="thin">
        <color rgb="000000"/>
      </left>
      <right style="thin">
        <color rgb="000000"/>
      </right>
      <top style="thin">
        <color rgb="000000"/>
      </top>
      <bottom style="thin">
        <color rgb="FFFFB9"/>
      </bottom>
    </border>
    <border>
      <top>
        <color rgb="000000"/>
      </top>
      <bottom>
        <color rgb="FFFFFF"/>
      </bottom>
    </border>
    <border>
      <left>
        <color rgb="000000"/>
      </left>
      <top>
        <color rgb="000000"/>
      </top>
      <bottom>
        <color rgb="FFFFFF"/>
      </bottom>
    </border>
    <border>
      <left>
        <color rgb="000000"/>
      </left>
      <right>
        <color rgb="FFFFFF"/>
      </right>
      <top>
        <color rgb="000000"/>
      </top>
      <bottom>
        <color rgb="FFFFFF"/>
      </bottom>
    </border>
    <border>
      <left>
        <color rgb="000000"/>
      </left>
      <right>
        <color rgb="FFFFFF"/>
      </right>
      <top>
        <color rgb="000000"/>
      </top>
      <bottom>
        <color rgb="FFFFFF"/>
      </bottom>
      <diagonal>
        <color rgb="C0C0C0"/>
      </diagonal>
    </border>
    <border>
      <left>
        <color rgb="000000"/>
      </left>
      <right>
        <color rgb="FFFFFF"/>
      </right>
      <top style="thin">
        <color rgb="000000"/>
      </top>
      <bottom>
        <color rgb="FFFFFF"/>
      </bottom>
      <diagonal>
        <color rgb="C0C0C0"/>
      </diagonal>
    </border>
    <border>
      <left>
        <color rgb="000000"/>
      </left>
      <right>
        <color rgb="FFFFFF"/>
      </right>
      <top style="thin">
        <color rgb="000000"/>
      </top>
      <diagonal>
        <color rgb="C0C0C0"/>
      </diagonal>
    </border>
    <border>
      <left style="thin">
        <color rgb="000000"/>
      </left>
      <right>
        <color rgb="FFFFFF"/>
      </right>
      <top style="thin">
        <color rgb="000000"/>
      </top>
      <diagonal>
        <color rgb="C0C0C0"/>
      </diagonal>
    </border>
    <border>
      <left style="thin">
        <color rgb="000000"/>
      </left>
      <top style="thin">
        <color rgb="000000"/>
      </top>
      <diagonal>
        <color rgb="C0C0C0"/>
      </diagonal>
    </border>
    <border>
      <left style="thin">
        <color rgb="000000"/>
      </left>
      <top style="thin">
        <color rgb="000000"/>
      </top>
    </border>
    <border>
      <left>
        <color rgb="FFFFB9"/>
      </left>
      <top>
        <color rgb="000000"/>
      </top>
      <bottom>
        <color rgb="000000"/>
      </bottom>
    </border>
    <border>
      <left>
        <color rgb="FFFFB9"/>
      </left>
      <right>
        <color rgb="FFFFB9"/>
      </right>
      <top>
        <color rgb="000000"/>
      </top>
      <bottom>
        <color rgb="000000"/>
      </bottom>
    </border>
    <border>
      <left>
        <color rgb="FFFFB9"/>
      </left>
      <right>
        <color rgb="FFFFB9"/>
      </right>
      <top>
        <color rgb="000000"/>
      </top>
      <bottom>
        <color rgb="000000"/>
      </bottom>
      <diagonal>
        <color rgb="C0C0C0"/>
      </diagonal>
    </border>
    <border>
      <left>
        <color rgb="FFFFB9"/>
      </left>
      <right>
        <color rgb="FFFFB9"/>
      </right>
      <top style="thin">
        <color rgb="000000"/>
      </top>
      <bottom>
        <color rgb="000000"/>
      </bottom>
      <diagonal>
        <color rgb="C0C0C0"/>
      </diagonal>
    </border>
    <border>
      <left>
        <color rgb="FFFFB9"/>
      </left>
      <right>
        <color rgb="FFFFB9"/>
      </right>
      <top style="thin">
        <color rgb="000000"/>
      </top>
      <bottom style="thin">
        <color rgb="000000"/>
      </bottom>
      <diagonal>
        <color rgb="C0C0C0"/>
      </diagonal>
    </border>
    <border>
      <left style="thin">
        <color rgb="FFFFB9"/>
      </left>
      <right>
        <color rgb="FFFFB9"/>
      </right>
      <top style="thin">
        <color rgb="000000"/>
      </top>
      <bottom style="thin">
        <color rgb="000000"/>
      </bottom>
      <diagonal>
        <color rgb="C0C0C0"/>
      </diagonal>
    </border>
    <border>
      <left style="thin">
        <color rgb="FFFFB9"/>
      </left>
      <right style="thin">
        <color rgb="FFFFB9"/>
      </right>
      <top style="thin">
        <color rgb="000000"/>
      </top>
      <bottom style="thin">
        <color rgb="000000"/>
      </bottom>
      <diagonal>
        <color rgb="C0C0C0"/>
      </diagonal>
    </border>
    <border>
      <left style="thin">
        <color rgb="FFFFB9"/>
      </left>
      <right style="thin">
        <color rgb="FFFFB9"/>
      </right>
      <top style="thin">
        <color rgb="000000"/>
      </top>
      <bottom style="thin">
        <color rgb="000000"/>
      </bottom>
    </border>
    <border>
      <top>
        <color rgb="FFFFB9"/>
      </top>
    </border>
    <border>
      <top>
        <color rgb="FFFFB9"/>
      </top>
      <bottom>
        <color rgb="000000"/>
      </bottom>
    </border>
    <border>
      <left>
        <color rgb="000000"/>
      </left>
      <top>
        <color rgb="FFFFB9"/>
      </top>
      <bottom>
        <color rgb="000000"/>
      </bottom>
    </border>
    <border>
      <left>
        <color rgb="000000"/>
      </left>
      <right>
        <color rgb="000000"/>
      </right>
      <top>
        <color rgb="FFFFB9"/>
      </top>
      <bottom>
        <color rgb="000000"/>
      </bottom>
    </border>
    <border>
      <left>
        <color rgb="000000"/>
      </left>
      <right>
        <color rgb="000000"/>
      </right>
      <top>
        <color rgb="FFFFB9"/>
      </top>
      <bottom>
        <color rgb="000000"/>
      </bottom>
      <diagonal>
        <color rgb="C0C0C0"/>
      </diagonal>
    </border>
    <border>
      <left>
        <color rgb="000000"/>
      </left>
      <right>
        <color rgb="000000"/>
      </right>
      <top style="thin">
        <color rgb="FFFFB9"/>
      </top>
      <bottom>
        <color rgb="000000"/>
      </bottom>
      <diagonal>
        <color rgb="C0C0C0"/>
      </diagonal>
    </border>
    <border>
      <left>
        <color rgb="000000"/>
      </left>
      <right>
        <color rgb="000000"/>
      </right>
      <top style="thin">
        <color rgb="FFFFB9"/>
      </top>
      <bottom style="thin">
        <color rgb="000000"/>
      </bottom>
      <diagonal>
        <color rgb="C0C0C0"/>
      </diagonal>
    </border>
    <border>
      <left style="thin">
        <color rgb="000000"/>
      </left>
      <right>
        <color rgb="000000"/>
      </right>
      <top style="thin">
        <color rgb="FFFFB9"/>
      </top>
      <bottom style="thin">
        <color rgb="000000"/>
      </bottom>
      <diagonal>
        <color rgb="C0C0C0"/>
      </diagonal>
    </border>
    <border>
      <left style="thin">
        <color rgb="000000"/>
      </left>
      <right style="thin">
        <color rgb="000000"/>
      </right>
      <top style="thin">
        <color rgb="FFFFB9"/>
      </top>
      <bottom style="thin">
        <color rgb="000000"/>
      </bottom>
      <diagonal>
        <color rgb="C0C0C0"/>
      </diagonal>
    </border>
    <border>
      <left style="thin">
        <color rgb="000000"/>
      </left>
      <right style="thin">
        <color rgb="000000"/>
      </right>
      <top style="thin">
        <color rgb="FFFFB9"/>
      </top>
      <bottom style="thin">
        <color rgb="000000"/>
      </bottom>
    </border>
  </borders>
  <cellStyleXfs count="1">
    <xf numFmtId="0" fontId="0" fillId="0" borderId="0"/>
  </cellStyleXfs>
  <cellXfs count="36">
    <xf numFmtId="0" fontId="0" fillId="0" borderId="0" xfId="0"/>
    <xf numFmtId="0" fontId="2" fillId="3" borderId="10" xfId="0" applyFont="true" applyFill="true" applyBorder="true">
      <alignment horizontal="left" vertical="top" wrapText="false"/>
      <protection locked="true"/>
    </xf>
    <xf numFmtId="0" fontId="3" fillId="3" borderId="10" xfId="0" applyFont="true" applyFill="true" applyBorder="true">
      <alignment horizontal="left" vertical="top" wrapText="false"/>
      <protection locked="true"/>
    </xf>
    <xf numFmtId="0" fontId="4" fillId="5" borderId="20" xfId="0" applyFont="true" applyFill="true" applyBorder="true">
      <alignment horizontal="left" vertical="top" wrapText="true"/>
      <protection locked="true"/>
    </xf>
    <xf numFmtId="0" fontId="4" fillId="5" borderId="29" xfId="0" applyFont="true" applyFill="true" applyBorder="true">
      <alignment horizontal="center" vertical="top" wrapText="true"/>
      <protection locked="true"/>
    </xf>
    <xf numFmtId="0" fontId="5" fillId="3" borderId="29" xfId="0" applyFont="true" applyFill="true" applyBorder="true">
      <alignment horizontal="left" vertical="top" wrapText="false"/>
      <protection locked="true"/>
    </xf>
    <xf numFmtId="164" fontId="5" fillId="3" borderId="29" xfId="0" applyFont="true" applyFill="true" applyBorder="true" applyNumberFormat="true">
      <alignment horizontal="left" vertical="top" wrapText="false"/>
      <protection locked="false"/>
    </xf>
    <xf numFmtId="0" fontId="5" fillId="3" borderId="29" xfId="0" applyFont="true" applyFill="true" applyBorder="true">
      <alignment horizontal="left" vertical="top" wrapText="false"/>
      <protection locked="false"/>
    </xf>
    <xf numFmtId="0" fontId="6" fillId="3" borderId="29" xfId="0" applyFont="true" applyFill="true" applyBorder="true">
      <alignment horizontal="left" vertical="top" wrapText="false"/>
      <protection locked="true"/>
    </xf>
    <xf numFmtId="0" fontId="5" fillId="3" borderId="29" xfId="0" applyFont="true" applyFill="true" applyBorder="true">
      <alignment horizontal="left" vertical="top" wrapText="true"/>
      <protection locked="true"/>
    </xf>
    <xf numFmtId="164" fontId="5" fillId="3" borderId="29" xfId="0" applyFont="true" applyFill="true" applyBorder="true" applyNumberFormat="true">
      <alignment horizontal="left" vertical="top" wrapText="false"/>
      <protection locked="true"/>
    </xf>
    <xf numFmtId="0" fontId="8" fillId="3" borderId="29" xfId="0" applyFont="true" applyFill="true" applyBorder="true">
      <alignment horizontal="left" vertical="top" wrapText="false"/>
      <protection locked="true"/>
    </xf>
    <xf numFmtId="0" fontId="10" fillId="3" borderId="10" xfId="0" applyFont="true" applyFill="true" applyBorder="true">
      <alignment horizontal="left" vertical="top" wrapText="false"/>
      <protection locked="false"/>
    </xf>
    <xf numFmtId="0" fontId="3" fillId="3" borderId="10" xfId="0" applyFont="true" applyFill="true" applyBorder="true">
      <alignment horizontal="left" vertical="top" wrapText="false"/>
      <protection locked="false"/>
    </xf>
    <xf numFmtId="0" fontId="4" fillId="5" borderId="36" xfId="0" applyFont="true" applyFill="true" applyBorder="true">
      <alignment horizontal="left" vertical="top" wrapText="true"/>
      <protection locked="true"/>
    </xf>
    <xf numFmtId="49" fontId="5" fillId="7" borderId="29" xfId="0" applyFont="true" applyFill="true" applyBorder="true" applyNumberFormat="true">
      <alignment horizontal="left" vertical="top" wrapText="false"/>
      <protection locked="false"/>
    </xf>
    <xf numFmtId="0" fontId="4" fillId="5" borderId="43" xfId="0" applyFont="true" applyFill="true" applyBorder="true">
      <alignment horizontal="center" vertical="top" wrapText="true"/>
      <protection locked="true"/>
    </xf>
    <xf numFmtId="49" fontId="5" fillId="3" borderId="29" xfId="0" applyFont="true" applyFill="true" applyBorder="true" applyNumberFormat="true">
      <alignment horizontal="left" vertical="top" wrapText="false"/>
      <protection locked="false"/>
    </xf>
    <xf numFmtId="49" fontId="4" fillId="5" borderId="52" xfId="0" applyFont="true" applyFill="true" applyBorder="true" applyNumberFormat="true">
      <alignment horizontal="left" vertical="top" wrapText="true"/>
      <protection locked="false"/>
    </xf>
    <xf numFmtId="49" fontId="4" fillId="5" borderId="36" xfId="0" applyFont="true" applyFill="true" applyBorder="true" applyNumberFormat="true">
      <alignment horizontal="left" vertical="top" wrapText="true"/>
      <protection locked="false"/>
    </xf>
    <xf numFmtId="0" fontId="5" fillId="9" borderId="29" xfId="0" applyFont="true" applyFill="true" applyBorder="true">
      <alignment horizontal="center" vertical="top" wrapText="true"/>
      <protection locked="true"/>
    </xf>
    <xf numFmtId="164" fontId="5" fillId="7" borderId="29" xfId="0" applyFont="true" applyFill="true" applyBorder="true" applyNumberFormat="true">
      <alignment horizontal="left" vertical="top" wrapText="false"/>
      <protection locked="false"/>
    </xf>
    <xf numFmtId="165" fontId="5" fillId="7" borderId="29" xfId="0" applyFont="true" applyFill="true" applyBorder="true" applyNumberFormat="true">
      <alignment horizontal="left" vertical="top" wrapText="false"/>
      <protection locked="false"/>
    </xf>
    <xf numFmtId="165" fontId="5" fillId="3" borderId="29" xfId="0" applyFont="true" applyFill="true" applyBorder="true" applyNumberFormat="true">
      <alignment horizontal="left" vertical="top" wrapText="false"/>
      <protection locked="false"/>
    </xf>
    <xf numFmtId="0" fontId="5" fillId="7" borderId="29" xfId="0" applyFont="true" applyFill="true" applyBorder="true">
      <alignment horizontal="left" vertical="top" wrapText="false"/>
      <protection locked="false"/>
    </xf>
    <xf numFmtId="0" fontId="4" fillId="5" borderId="60" xfId="0" applyFont="true" applyFill="true" applyBorder="true">
      <alignment horizontal="left" vertical="top" wrapText="true"/>
      <protection locked="true"/>
    </xf>
    <xf numFmtId="0" fontId="5" fillId="11" borderId="29" xfId="0" applyFont="true" applyFill="true" applyBorder="true">
      <alignment horizontal="center" vertical="center" wrapText="true"/>
      <protection locked="true"/>
    </xf>
    <xf numFmtId="166" fontId="5" fillId="7" borderId="29" xfId="0" applyFont="true" applyFill="true" applyBorder="true" applyNumberFormat="true">
      <alignment horizontal="left" vertical="top" wrapText="false"/>
      <protection locked="false"/>
    </xf>
    <xf numFmtId="166" fontId="5" fillId="3" borderId="29" xfId="0" applyFont="true" applyFill="true" applyBorder="true" applyNumberFormat="true">
      <alignment horizontal="left" vertical="top" wrapText="false"/>
      <protection locked="false"/>
    </xf>
    <xf numFmtId="166" fontId="5" fillId="11" borderId="29" xfId="0" applyFont="true" applyFill="true" applyBorder="true" applyNumberFormat="true">
      <alignment horizontal="center" vertical="center" wrapText="true"/>
      <protection locked="true"/>
    </xf>
    <xf numFmtId="164" fontId="5" fillId="11" borderId="29" xfId="0" applyFont="true" applyFill="true" applyBorder="true" applyNumberFormat="true">
      <alignment horizontal="center" vertical="center" wrapText="true"/>
      <protection locked="true"/>
    </xf>
    <xf numFmtId="49" fontId="5" fillId="11" borderId="29" xfId="0" applyFont="true" applyFill="true" applyBorder="true" applyNumberFormat="true">
      <alignment horizontal="center" vertical="center" wrapText="true"/>
      <protection locked="true"/>
    </xf>
    <xf numFmtId="165" fontId="5" fillId="11" borderId="29" xfId="0" applyFont="true" applyFill="true" applyBorder="true" applyNumberFormat="true">
      <alignment horizontal="center" vertical="center" wrapText="true"/>
      <protection locked="true"/>
    </xf>
    <xf numFmtId="0" fontId="4" fillId="5" borderId="70" xfId="0" applyFont="true" applyFill="true" applyBorder="true">
      <alignment horizontal="center" vertical="top" wrapText="true"/>
      <protection locked="true"/>
    </xf>
    <xf numFmtId="0" fontId="4" fillId="5" borderId="52" xfId="0" applyFont="true" applyFill="true" applyBorder="true">
      <alignment horizontal="left" vertical="top" wrapText="true"/>
      <protection locked="true"/>
    </xf>
    <xf numFmtId="0" fontId="4" fillId="5" borderId="36" xfId="0" applyFont="true" applyFill="true" applyBorder="true">
      <alignment horizontal="left" vertical="top" wrapText="true"/>
      <protection locked="false"/>
    </xf>
  </cellXfs>
</styleSheet>
</file>

<file path=xl/_rels/workbook.xml.rels><?xml version="1.0" encoding="UTF-8" standalone="yes"?>
<Relationships xmlns="http://schemas.openxmlformats.org/package/2006/relationships"><Relationship Id="rId1" Target="sharedStrings.xml" Type="http://schemas.openxmlformats.org/officeDocument/2006/relationships/sharedStrings"/><Relationship Id="rId10" Target="worksheets/sheet8.xml" Type="http://schemas.openxmlformats.org/officeDocument/2006/relationships/worksheet"/><Relationship Id="rId100" Target="worksheets/sheet98.xml" Type="http://schemas.openxmlformats.org/officeDocument/2006/relationships/worksheet"/><Relationship Id="rId101" Target="worksheets/sheet99.xml" Type="http://schemas.openxmlformats.org/officeDocument/2006/relationships/worksheet"/><Relationship Id="rId102" Target="worksheets/sheet100.xml" Type="http://schemas.openxmlformats.org/officeDocument/2006/relationships/worksheet"/><Relationship Id="rId103" Target="worksheets/sheet101.xml" Type="http://schemas.openxmlformats.org/officeDocument/2006/relationships/worksheet"/><Relationship Id="rId104" Target="worksheets/sheet102.xml" Type="http://schemas.openxmlformats.org/officeDocument/2006/relationships/worksheet"/><Relationship Id="rId105" Target="worksheets/sheet103.xml" Type="http://schemas.openxmlformats.org/officeDocument/2006/relationships/worksheet"/><Relationship Id="rId106" Target="worksheets/sheet104.xml" Type="http://schemas.openxmlformats.org/officeDocument/2006/relationships/worksheet"/><Relationship Id="rId107" Target="worksheets/sheet105.xml" Type="http://schemas.openxmlformats.org/officeDocument/2006/relationships/worksheet"/><Relationship Id="rId108" Target="worksheets/sheet106.xml" Type="http://schemas.openxmlformats.org/officeDocument/2006/relationships/worksheet"/><Relationship Id="rId109" Target="worksheets/sheet107.xml" Type="http://schemas.openxmlformats.org/officeDocument/2006/relationships/worksheet"/><Relationship Id="rId11" Target="worksheets/sheet9.xml" Type="http://schemas.openxmlformats.org/officeDocument/2006/relationships/worksheet"/><Relationship Id="rId110" Target="worksheets/sheet108.xml" Type="http://schemas.openxmlformats.org/officeDocument/2006/relationships/worksheet"/><Relationship Id="rId111" Target="worksheets/sheet109.xml" Type="http://schemas.openxmlformats.org/officeDocument/2006/relationships/worksheet"/><Relationship Id="rId112" Target="worksheets/sheet110.xml" Type="http://schemas.openxmlformats.org/officeDocument/2006/relationships/worksheet"/><Relationship Id="rId113" Target="worksheets/sheet111.xml" Type="http://schemas.openxmlformats.org/officeDocument/2006/relationships/worksheet"/><Relationship Id="rId114" Target="worksheets/sheet112.xml" Type="http://schemas.openxmlformats.org/officeDocument/2006/relationships/worksheet"/><Relationship Id="rId115" Target="worksheets/sheet113.xml" Type="http://schemas.openxmlformats.org/officeDocument/2006/relationships/worksheet"/><Relationship Id="rId116" Target="worksheets/sheet114.xml" Type="http://schemas.openxmlformats.org/officeDocument/2006/relationships/worksheet"/><Relationship Id="rId117" Target="worksheets/sheet115.xml" Type="http://schemas.openxmlformats.org/officeDocument/2006/relationships/worksheet"/><Relationship Id="rId118" Target="worksheets/sheet116.xml" Type="http://schemas.openxmlformats.org/officeDocument/2006/relationships/worksheet"/><Relationship Id="rId119" Target="worksheets/sheet117.xml" Type="http://schemas.openxmlformats.org/officeDocument/2006/relationships/worksheet"/><Relationship Id="rId12" Target="worksheets/sheet10.xml" Type="http://schemas.openxmlformats.org/officeDocument/2006/relationships/worksheet"/><Relationship Id="rId120" Target="worksheets/sheet118.xml" Type="http://schemas.openxmlformats.org/officeDocument/2006/relationships/worksheet"/><Relationship Id="rId121" Target="worksheets/sheet119.xml" Type="http://schemas.openxmlformats.org/officeDocument/2006/relationships/worksheet"/><Relationship Id="rId122" Target="worksheets/sheet120.xml" Type="http://schemas.openxmlformats.org/officeDocument/2006/relationships/worksheet"/><Relationship Id="rId123" Target="worksheets/sheet121.xml" Type="http://schemas.openxmlformats.org/officeDocument/2006/relationships/worksheet"/><Relationship Id="rId124" Target="worksheets/sheet122.xml" Type="http://schemas.openxmlformats.org/officeDocument/2006/relationships/worksheet"/><Relationship Id="rId125" Target="worksheets/sheet123.xml" Type="http://schemas.openxmlformats.org/officeDocument/2006/relationships/worksheet"/><Relationship Id="rId126" Target="worksheets/sheet124.xml" Type="http://schemas.openxmlformats.org/officeDocument/2006/relationships/worksheet"/><Relationship Id="rId127" Target="worksheets/sheet125.xml" Type="http://schemas.openxmlformats.org/officeDocument/2006/relationships/worksheet"/><Relationship Id="rId128" Target="worksheets/sheet126.xml" Type="http://schemas.openxmlformats.org/officeDocument/2006/relationships/worksheet"/><Relationship Id="rId129" Target="worksheets/sheet127.xml" Type="http://schemas.openxmlformats.org/officeDocument/2006/relationships/worksheet"/><Relationship Id="rId13" Target="worksheets/sheet11.xml" Type="http://schemas.openxmlformats.org/officeDocument/2006/relationships/worksheet"/><Relationship Id="rId130" Target="worksheets/sheet128.xml" Type="http://schemas.openxmlformats.org/officeDocument/2006/relationships/worksheet"/><Relationship Id="rId131" Target="worksheets/sheet129.xml" Type="http://schemas.openxmlformats.org/officeDocument/2006/relationships/worksheet"/><Relationship Id="rId132" Target="worksheets/sheet130.xml" Type="http://schemas.openxmlformats.org/officeDocument/2006/relationships/worksheet"/><Relationship Id="rId133" Target="worksheets/sheet131.xml" Type="http://schemas.openxmlformats.org/officeDocument/2006/relationships/worksheet"/><Relationship Id="rId134" Target="worksheets/sheet132.xml" Type="http://schemas.openxmlformats.org/officeDocument/2006/relationships/worksheet"/><Relationship Id="rId135" Target="worksheets/sheet133.xml" Type="http://schemas.openxmlformats.org/officeDocument/2006/relationships/worksheet"/><Relationship Id="rId136" Target="worksheets/sheet134.xml" Type="http://schemas.openxmlformats.org/officeDocument/2006/relationships/worksheet"/><Relationship Id="rId137" Target="worksheets/sheet135.xml" Type="http://schemas.openxmlformats.org/officeDocument/2006/relationships/worksheet"/><Relationship Id="rId138" Target="worksheets/sheet136.xml" Type="http://schemas.openxmlformats.org/officeDocument/2006/relationships/worksheet"/><Relationship Id="rId139" Target="worksheets/sheet137.xml" Type="http://schemas.openxmlformats.org/officeDocument/2006/relationships/worksheet"/><Relationship Id="rId14" Target="worksheets/sheet12.xml" Type="http://schemas.openxmlformats.org/officeDocument/2006/relationships/worksheet"/><Relationship Id="rId140" Target="worksheets/sheet138.xml" Type="http://schemas.openxmlformats.org/officeDocument/2006/relationships/worksheet"/><Relationship Id="rId141" Target="worksheets/sheet139.xml" Type="http://schemas.openxmlformats.org/officeDocument/2006/relationships/worksheet"/><Relationship Id="rId142" Target="worksheets/sheet140.xml" Type="http://schemas.openxmlformats.org/officeDocument/2006/relationships/worksheet"/><Relationship Id="rId143" Target="worksheets/sheet141.xml" Type="http://schemas.openxmlformats.org/officeDocument/2006/relationships/worksheet"/><Relationship Id="rId144" Target="worksheets/sheet142.xml" Type="http://schemas.openxmlformats.org/officeDocument/2006/relationships/worksheet"/><Relationship Id="rId145" Target="worksheets/sheet143.xml" Type="http://schemas.openxmlformats.org/officeDocument/2006/relationships/worksheet"/><Relationship Id="rId146" Target="worksheets/sheet144.xml" Type="http://schemas.openxmlformats.org/officeDocument/2006/relationships/worksheet"/><Relationship Id="rId147" Target="worksheets/sheet145.xml" Type="http://schemas.openxmlformats.org/officeDocument/2006/relationships/worksheet"/><Relationship Id="rId148" Target="worksheets/sheet146.xml" Type="http://schemas.openxmlformats.org/officeDocument/2006/relationships/worksheet"/><Relationship Id="rId149" Target="worksheets/sheet147.xml" Type="http://schemas.openxmlformats.org/officeDocument/2006/relationships/worksheet"/><Relationship Id="rId15" Target="worksheets/sheet13.xml" Type="http://schemas.openxmlformats.org/officeDocument/2006/relationships/worksheet"/><Relationship Id="rId150" Target="worksheets/sheet148.xml" Type="http://schemas.openxmlformats.org/officeDocument/2006/relationships/worksheet"/><Relationship Id="rId151" Target="worksheets/sheet149.xml" Type="http://schemas.openxmlformats.org/officeDocument/2006/relationships/worksheet"/><Relationship Id="rId152" Target="worksheets/sheet150.xml" Type="http://schemas.openxmlformats.org/officeDocument/2006/relationships/worksheet"/><Relationship Id="rId153" Target="worksheets/sheet151.xml" Type="http://schemas.openxmlformats.org/officeDocument/2006/relationships/worksheet"/><Relationship Id="rId154" Target="worksheets/sheet152.xml" Type="http://schemas.openxmlformats.org/officeDocument/2006/relationships/worksheet"/><Relationship Id="rId155" Target="worksheets/sheet153.xml" Type="http://schemas.openxmlformats.org/officeDocument/2006/relationships/worksheet"/><Relationship Id="rId156" Target="worksheets/sheet154.xml" Type="http://schemas.openxmlformats.org/officeDocument/2006/relationships/worksheet"/><Relationship Id="rId157" Target="worksheets/sheet155.xml" Type="http://schemas.openxmlformats.org/officeDocument/2006/relationships/worksheet"/><Relationship Id="rId158" Target="worksheets/sheet156.xml" Type="http://schemas.openxmlformats.org/officeDocument/2006/relationships/worksheet"/><Relationship Id="rId159" Target="worksheets/sheet157.xml" Type="http://schemas.openxmlformats.org/officeDocument/2006/relationships/worksheet"/><Relationship Id="rId16" Target="worksheets/sheet14.xml" Type="http://schemas.openxmlformats.org/officeDocument/2006/relationships/worksheet"/><Relationship Id="rId160" Target="worksheets/sheet158.xml" Type="http://schemas.openxmlformats.org/officeDocument/2006/relationships/worksheet"/><Relationship Id="rId161" Target="worksheets/sheet159.xml" Type="http://schemas.openxmlformats.org/officeDocument/2006/relationships/worksheet"/><Relationship Id="rId162" Target="worksheets/sheet160.xml" Type="http://schemas.openxmlformats.org/officeDocument/2006/relationships/worksheet"/><Relationship Id="rId163" Target="worksheets/sheet161.xml" Type="http://schemas.openxmlformats.org/officeDocument/2006/relationships/worksheet"/><Relationship Id="rId164" Target="worksheets/sheet162.xml" Type="http://schemas.openxmlformats.org/officeDocument/2006/relationships/worksheet"/><Relationship Id="rId165" Target="worksheets/sheet163.xml" Type="http://schemas.openxmlformats.org/officeDocument/2006/relationships/worksheet"/><Relationship Id="rId166" Target="worksheets/sheet164.xml" Type="http://schemas.openxmlformats.org/officeDocument/2006/relationships/worksheet"/><Relationship Id="rId167" Target="worksheets/sheet165.xml" Type="http://schemas.openxmlformats.org/officeDocument/2006/relationships/worksheet"/><Relationship Id="rId168" Target="worksheets/sheet166.xml" Type="http://schemas.openxmlformats.org/officeDocument/2006/relationships/worksheet"/><Relationship Id="rId169" Target="worksheets/sheet167.xml" Type="http://schemas.openxmlformats.org/officeDocument/2006/relationships/worksheet"/><Relationship Id="rId17" Target="worksheets/sheet15.xml" Type="http://schemas.openxmlformats.org/officeDocument/2006/relationships/worksheet"/><Relationship Id="rId170" Target="worksheets/sheet168.xml" Type="http://schemas.openxmlformats.org/officeDocument/2006/relationships/worksheet"/><Relationship Id="rId171" Target="worksheets/sheet169.xml" Type="http://schemas.openxmlformats.org/officeDocument/2006/relationships/worksheet"/><Relationship Id="rId172" Target="worksheets/sheet170.xml" Type="http://schemas.openxmlformats.org/officeDocument/2006/relationships/worksheet"/><Relationship Id="rId173" Target="worksheets/sheet171.xml" Type="http://schemas.openxmlformats.org/officeDocument/2006/relationships/worksheet"/><Relationship Id="rId174" Target="worksheets/sheet172.xml" Type="http://schemas.openxmlformats.org/officeDocument/2006/relationships/worksheet"/><Relationship Id="rId175" Target="worksheets/sheet173.xml" Type="http://schemas.openxmlformats.org/officeDocument/2006/relationships/worksheet"/><Relationship Id="rId176" Target="worksheets/sheet174.xml" Type="http://schemas.openxmlformats.org/officeDocument/2006/relationships/worksheet"/><Relationship Id="rId177" Target="worksheets/sheet175.xml" Type="http://schemas.openxmlformats.org/officeDocument/2006/relationships/worksheet"/><Relationship Id="rId178" Target="worksheets/sheet176.xml" Type="http://schemas.openxmlformats.org/officeDocument/2006/relationships/worksheet"/><Relationship Id="rId18" Target="worksheets/sheet16.xml" Type="http://schemas.openxmlformats.org/officeDocument/2006/relationships/worksheet"/><Relationship Id="rId19" Target="worksheets/sheet17.xml" Type="http://schemas.openxmlformats.org/officeDocument/2006/relationships/worksheet"/><Relationship Id="rId2" Target="styles.xml" Type="http://schemas.openxmlformats.org/officeDocument/2006/relationships/styles"/><Relationship Id="rId20" Target="worksheets/sheet18.xml" Type="http://schemas.openxmlformats.org/officeDocument/2006/relationships/worksheet"/><Relationship Id="rId21" Target="worksheets/sheet19.xml" Type="http://schemas.openxmlformats.org/officeDocument/2006/relationships/worksheet"/><Relationship Id="rId22" Target="worksheets/sheet20.xml" Type="http://schemas.openxmlformats.org/officeDocument/2006/relationships/worksheet"/><Relationship Id="rId23" Target="worksheets/sheet21.xml" Type="http://schemas.openxmlformats.org/officeDocument/2006/relationships/worksheet"/><Relationship Id="rId24" Target="worksheets/sheet22.xml" Type="http://schemas.openxmlformats.org/officeDocument/2006/relationships/worksheet"/><Relationship Id="rId25" Target="worksheets/sheet23.xml" Type="http://schemas.openxmlformats.org/officeDocument/2006/relationships/worksheet"/><Relationship Id="rId26" Target="worksheets/sheet24.xml" Type="http://schemas.openxmlformats.org/officeDocument/2006/relationships/worksheet"/><Relationship Id="rId27" Target="worksheets/sheet25.xml" Type="http://schemas.openxmlformats.org/officeDocument/2006/relationships/worksheet"/><Relationship Id="rId28" Target="worksheets/sheet26.xml" Type="http://schemas.openxmlformats.org/officeDocument/2006/relationships/worksheet"/><Relationship Id="rId29" Target="worksheets/sheet27.xml" Type="http://schemas.openxmlformats.org/officeDocument/2006/relationships/worksheet"/><Relationship Id="rId3" Target="worksheets/sheet1.xml" Type="http://schemas.openxmlformats.org/officeDocument/2006/relationships/worksheet"/><Relationship Id="rId30" Target="worksheets/sheet28.xml" Type="http://schemas.openxmlformats.org/officeDocument/2006/relationships/worksheet"/><Relationship Id="rId31" Target="worksheets/sheet29.xml" Type="http://schemas.openxmlformats.org/officeDocument/2006/relationships/worksheet"/><Relationship Id="rId32" Target="worksheets/sheet30.xml" Type="http://schemas.openxmlformats.org/officeDocument/2006/relationships/worksheet"/><Relationship Id="rId33" Target="worksheets/sheet31.xml" Type="http://schemas.openxmlformats.org/officeDocument/2006/relationships/worksheet"/><Relationship Id="rId34" Target="worksheets/sheet32.xml" Type="http://schemas.openxmlformats.org/officeDocument/2006/relationships/worksheet"/><Relationship Id="rId35" Target="worksheets/sheet33.xml" Type="http://schemas.openxmlformats.org/officeDocument/2006/relationships/worksheet"/><Relationship Id="rId36" Target="worksheets/sheet34.xml" Type="http://schemas.openxmlformats.org/officeDocument/2006/relationships/worksheet"/><Relationship Id="rId37" Target="worksheets/sheet35.xml" Type="http://schemas.openxmlformats.org/officeDocument/2006/relationships/worksheet"/><Relationship Id="rId38" Target="worksheets/sheet36.xml" Type="http://schemas.openxmlformats.org/officeDocument/2006/relationships/worksheet"/><Relationship Id="rId39" Target="worksheets/sheet37.xml" Type="http://schemas.openxmlformats.org/officeDocument/2006/relationships/worksheet"/><Relationship Id="rId4" Target="worksheets/sheet2.xml" Type="http://schemas.openxmlformats.org/officeDocument/2006/relationships/worksheet"/><Relationship Id="rId40" Target="worksheets/sheet38.xml" Type="http://schemas.openxmlformats.org/officeDocument/2006/relationships/worksheet"/><Relationship Id="rId41" Target="worksheets/sheet39.xml" Type="http://schemas.openxmlformats.org/officeDocument/2006/relationships/worksheet"/><Relationship Id="rId42" Target="worksheets/sheet40.xml" Type="http://schemas.openxmlformats.org/officeDocument/2006/relationships/worksheet"/><Relationship Id="rId43" Target="worksheets/sheet41.xml" Type="http://schemas.openxmlformats.org/officeDocument/2006/relationships/worksheet"/><Relationship Id="rId44" Target="worksheets/sheet42.xml" Type="http://schemas.openxmlformats.org/officeDocument/2006/relationships/worksheet"/><Relationship Id="rId45" Target="worksheets/sheet43.xml" Type="http://schemas.openxmlformats.org/officeDocument/2006/relationships/worksheet"/><Relationship Id="rId46" Target="worksheets/sheet44.xml" Type="http://schemas.openxmlformats.org/officeDocument/2006/relationships/worksheet"/><Relationship Id="rId47" Target="worksheets/sheet45.xml" Type="http://schemas.openxmlformats.org/officeDocument/2006/relationships/worksheet"/><Relationship Id="rId48" Target="worksheets/sheet46.xml" Type="http://schemas.openxmlformats.org/officeDocument/2006/relationships/worksheet"/><Relationship Id="rId49" Target="worksheets/sheet47.xml" Type="http://schemas.openxmlformats.org/officeDocument/2006/relationships/worksheet"/><Relationship Id="rId5" Target="worksheets/sheet3.xml" Type="http://schemas.openxmlformats.org/officeDocument/2006/relationships/worksheet"/><Relationship Id="rId50" Target="worksheets/sheet48.xml" Type="http://schemas.openxmlformats.org/officeDocument/2006/relationships/worksheet"/><Relationship Id="rId51" Target="worksheets/sheet49.xml" Type="http://schemas.openxmlformats.org/officeDocument/2006/relationships/worksheet"/><Relationship Id="rId52" Target="worksheets/sheet50.xml" Type="http://schemas.openxmlformats.org/officeDocument/2006/relationships/worksheet"/><Relationship Id="rId53" Target="worksheets/sheet51.xml" Type="http://schemas.openxmlformats.org/officeDocument/2006/relationships/worksheet"/><Relationship Id="rId54" Target="worksheets/sheet52.xml" Type="http://schemas.openxmlformats.org/officeDocument/2006/relationships/worksheet"/><Relationship Id="rId55" Target="worksheets/sheet53.xml" Type="http://schemas.openxmlformats.org/officeDocument/2006/relationships/worksheet"/><Relationship Id="rId56" Target="worksheets/sheet54.xml" Type="http://schemas.openxmlformats.org/officeDocument/2006/relationships/worksheet"/><Relationship Id="rId57" Target="worksheets/sheet55.xml" Type="http://schemas.openxmlformats.org/officeDocument/2006/relationships/worksheet"/><Relationship Id="rId58" Target="worksheets/sheet56.xml" Type="http://schemas.openxmlformats.org/officeDocument/2006/relationships/worksheet"/><Relationship Id="rId59" Target="worksheets/sheet57.xml" Type="http://schemas.openxmlformats.org/officeDocument/2006/relationships/worksheet"/><Relationship Id="rId6" Target="worksheets/sheet4.xml" Type="http://schemas.openxmlformats.org/officeDocument/2006/relationships/worksheet"/><Relationship Id="rId60" Target="worksheets/sheet58.xml" Type="http://schemas.openxmlformats.org/officeDocument/2006/relationships/worksheet"/><Relationship Id="rId61" Target="worksheets/sheet59.xml" Type="http://schemas.openxmlformats.org/officeDocument/2006/relationships/worksheet"/><Relationship Id="rId62" Target="worksheets/sheet60.xml" Type="http://schemas.openxmlformats.org/officeDocument/2006/relationships/worksheet"/><Relationship Id="rId63" Target="worksheets/sheet61.xml" Type="http://schemas.openxmlformats.org/officeDocument/2006/relationships/worksheet"/><Relationship Id="rId64" Target="worksheets/sheet62.xml" Type="http://schemas.openxmlformats.org/officeDocument/2006/relationships/worksheet"/><Relationship Id="rId65" Target="worksheets/sheet63.xml" Type="http://schemas.openxmlformats.org/officeDocument/2006/relationships/worksheet"/><Relationship Id="rId66" Target="worksheets/sheet64.xml" Type="http://schemas.openxmlformats.org/officeDocument/2006/relationships/worksheet"/><Relationship Id="rId67" Target="worksheets/sheet65.xml" Type="http://schemas.openxmlformats.org/officeDocument/2006/relationships/worksheet"/><Relationship Id="rId68" Target="worksheets/sheet66.xml" Type="http://schemas.openxmlformats.org/officeDocument/2006/relationships/worksheet"/><Relationship Id="rId69" Target="worksheets/sheet67.xml" Type="http://schemas.openxmlformats.org/officeDocument/2006/relationships/worksheet"/><Relationship Id="rId7" Target="worksheets/sheet5.xml" Type="http://schemas.openxmlformats.org/officeDocument/2006/relationships/worksheet"/><Relationship Id="rId70" Target="worksheets/sheet68.xml" Type="http://schemas.openxmlformats.org/officeDocument/2006/relationships/worksheet"/><Relationship Id="rId71" Target="worksheets/sheet69.xml" Type="http://schemas.openxmlformats.org/officeDocument/2006/relationships/worksheet"/><Relationship Id="rId72" Target="worksheets/sheet70.xml" Type="http://schemas.openxmlformats.org/officeDocument/2006/relationships/worksheet"/><Relationship Id="rId73" Target="worksheets/sheet71.xml" Type="http://schemas.openxmlformats.org/officeDocument/2006/relationships/worksheet"/><Relationship Id="rId74" Target="worksheets/sheet72.xml" Type="http://schemas.openxmlformats.org/officeDocument/2006/relationships/worksheet"/><Relationship Id="rId75" Target="worksheets/sheet73.xml" Type="http://schemas.openxmlformats.org/officeDocument/2006/relationships/worksheet"/><Relationship Id="rId76" Target="worksheets/sheet74.xml" Type="http://schemas.openxmlformats.org/officeDocument/2006/relationships/worksheet"/><Relationship Id="rId77" Target="worksheets/sheet75.xml" Type="http://schemas.openxmlformats.org/officeDocument/2006/relationships/worksheet"/><Relationship Id="rId78" Target="worksheets/sheet76.xml" Type="http://schemas.openxmlformats.org/officeDocument/2006/relationships/worksheet"/><Relationship Id="rId79" Target="worksheets/sheet77.xml" Type="http://schemas.openxmlformats.org/officeDocument/2006/relationships/worksheet"/><Relationship Id="rId8" Target="worksheets/sheet6.xml" Type="http://schemas.openxmlformats.org/officeDocument/2006/relationships/worksheet"/><Relationship Id="rId80" Target="worksheets/sheet78.xml" Type="http://schemas.openxmlformats.org/officeDocument/2006/relationships/worksheet"/><Relationship Id="rId81" Target="worksheets/sheet79.xml" Type="http://schemas.openxmlformats.org/officeDocument/2006/relationships/worksheet"/><Relationship Id="rId82" Target="worksheets/sheet80.xml" Type="http://schemas.openxmlformats.org/officeDocument/2006/relationships/worksheet"/><Relationship Id="rId83" Target="worksheets/sheet81.xml" Type="http://schemas.openxmlformats.org/officeDocument/2006/relationships/worksheet"/><Relationship Id="rId84" Target="worksheets/sheet82.xml" Type="http://schemas.openxmlformats.org/officeDocument/2006/relationships/worksheet"/><Relationship Id="rId85" Target="worksheets/sheet83.xml" Type="http://schemas.openxmlformats.org/officeDocument/2006/relationships/worksheet"/><Relationship Id="rId86" Target="worksheets/sheet84.xml" Type="http://schemas.openxmlformats.org/officeDocument/2006/relationships/worksheet"/><Relationship Id="rId87" Target="worksheets/sheet85.xml" Type="http://schemas.openxmlformats.org/officeDocument/2006/relationships/worksheet"/><Relationship Id="rId88" Target="worksheets/sheet86.xml" Type="http://schemas.openxmlformats.org/officeDocument/2006/relationships/worksheet"/><Relationship Id="rId89" Target="worksheets/sheet87.xml" Type="http://schemas.openxmlformats.org/officeDocument/2006/relationships/worksheet"/><Relationship Id="rId9" Target="worksheets/sheet7.xml" Type="http://schemas.openxmlformats.org/officeDocument/2006/relationships/worksheet"/><Relationship Id="rId90" Target="worksheets/sheet88.xml" Type="http://schemas.openxmlformats.org/officeDocument/2006/relationships/worksheet"/><Relationship Id="rId91" Target="worksheets/sheet89.xml" Type="http://schemas.openxmlformats.org/officeDocument/2006/relationships/worksheet"/><Relationship Id="rId92" Target="worksheets/sheet90.xml" Type="http://schemas.openxmlformats.org/officeDocument/2006/relationships/worksheet"/><Relationship Id="rId93" Target="worksheets/sheet91.xml" Type="http://schemas.openxmlformats.org/officeDocument/2006/relationships/worksheet"/><Relationship Id="rId94" Target="worksheets/sheet92.xml" Type="http://schemas.openxmlformats.org/officeDocument/2006/relationships/worksheet"/><Relationship Id="rId95" Target="worksheets/sheet93.xml" Type="http://schemas.openxmlformats.org/officeDocument/2006/relationships/worksheet"/><Relationship Id="rId96" Target="worksheets/sheet94.xml" Type="http://schemas.openxmlformats.org/officeDocument/2006/relationships/worksheet"/><Relationship Id="rId97" Target="worksheets/sheet95.xml" Type="http://schemas.openxmlformats.org/officeDocument/2006/relationships/worksheet"/><Relationship Id="rId98" Target="worksheets/sheet96.xml" Type="http://schemas.openxmlformats.org/officeDocument/2006/relationships/worksheet"/><Relationship Id="rId99" Target="worksheets/sheet97.xml" Type="http://schemas.openxmlformats.org/officeDocument/2006/relationships/worksheet"/></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xml version="1.0" encoding="utf-8"?>
<xdr:wsDr xmlns:xdr="http://schemas.openxmlformats.org/drawingml/2006/spreadsheetDrawing"/>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drawings/drawing13.xml><?xml version="1.0" encoding="utf-8"?>
<xdr:wsDr xmlns:xdr="http://schemas.openxmlformats.org/drawingml/2006/spreadsheetDrawing"/>
</file>

<file path=xl/drawings/drawing14.xml><?xml version="1.0" encoding="utf-8"?>
<xdr:wsDr xmlns:xdr="http://schemas.openxmlformats.org/drawingml/2006/spreadsheetDrawing"/>
</file>

<file path=xl/drawings/drawing15.xml><?xml version="1.0" encoding="utf-8"?>
<xdr:wsDr xmlns:xdr="http://schemas.openxmlformats.org/drawingml/2006/spreadsheetDrawing"/>
</file>

<file path=xl/drawings/drawing16.xml><?xml version="1.0" encoding="utf-8"?>
<xdr:wsDr xmlns:xdr="http://schemas.openxmlformats.org/drawingml/2006/spreadsheetDrawing"/>
</file>

<file path=xl/drawings/drawing17.xml><?xml version="1.0" encoding="utf-8"?>
<xdr:wsDr xmlns:xdr="http://schemas.openxmlformats.org/drawingml/2006/spreadsheetDrawing"/>
</file>

<file path=xl/drawings/drawing18.xml><?xml version="1.0" encoding="utf-8"?>
<xdr:wsDr xmlns:xdr="http://schemas.openxmlformats.org/drawingml/2006/spreadsheetDrawing"/>
</file>

<file path=xl/drawings/drawing19.xml><?xml version="1.0" encoding="utf-8"?>
<xdr:wsDr xmlns:xdr="http://schemas.openxmlformats.org/drawingml/2006/spreadsheetDrawing"/>
</file>

<file path=xl/drawings/drawing20.xml><?xml version="1.0" encoding="utf-8"?>
<xdr:wsDr xmlns:xdr="http://schemas.openxmlformats.org/drawingml/2006/spreadsheetDrawing"/>
</file>

<file path=xl/drawings/drawing21.xml><?xml version="1.0" encoding="utf-8"?>
<xdr:wsDr xmlns:xdr="http://schemas.openxmlformats.org/drawingml/2006/spreadsheetDrawing"/>
</file>

<file path=xl/drawings/drawing22.xml><?xml version="1.0" encoding="utf-8"?>
<xdr:wsDr xmlns:xdr="http://schemas.openxmlformats.org/drawingml/2006/spreadsheetDrawing"/>
</file>

<file path=xl/drawings/drawing23.xml><?xml version="1.0" encoding="utf-8"?>
<xdr:wsDr xmlns:xdr="http://schemas.openxmlformats.org/drawingml/2006/spreadsheetDrawing"/>
</file>

<file path=xl/drawings/drawing24.xml><?xml version="1.0" encoding="utf-8"?>
<xdr:wsDr xmlns:xdr="http://schemas.openxmlformats.org/drawingml/2006/spreadsheetDrawing"/>
</file>

<file path=xl/drawings/drawing25.xml><?xml version="1.0" encoding="utf-8"?>
<xdr:wsDr xmlns:xdr="http://schemas.openxmlformats.org/drawingml/2006/spreadsheetDrawing"/>
</file>

<file path=xl/drawings/drawing26.xml><?xml version="1.0" encoding="utf-8"?>
<xdr:wsDr xmlns:xdr="http://schemas.openxmlformats.org/drawingml/2006/spreadsheetDrawing"/>
</file>

<file path=xl/drawings/drawing27.xml><?xml version="1.0" encoding="utf-8"?>
<xdr:wsDr xmlns:xdr="http://schemas.openxmlformats.org/drawingml/2006/spreadsheetDrawing"/>
</file>

<file path=xl/drawings/drawing28.xml><?xml version="1.0" encoding="utf-8"?>
<xdr:wsDr xmlns:xdr="http://schemas.openxmlformats.org/drawingml/2006/spreadsheetDrawing"/>
</file>

<file path=xl/drawings/drawing29.xml><?xml version="1.0" encoding="utf-8"?>
<xdr:wsDr xmlns:xdr="http://schemas.openxmlformats.org/drawingml/2006/spreadsheetDrawing"/>
</file>

<file path=xl/drawings/drawing30.xml><?xml version="1.0" encoding="utf-8"?>
<xdr:wsDr xmlns:xdr="http://schemas.openxmlformats.org/drawingml/2006/spreadsheetDrawing"/>
</file>

<file path=xl/drawings/drawing31.xml><?xml version="1.0" encoding="utf-8"?>
<xdr:wsDr xmlns:xdr="http://schemas.openxmlformats.org/drawingml/2006/spreadsheetDrawing"/>
</file>

<file path=xl/drawings/drawing32.xml><?xml version="1.0" encoding="utf-8"?>
<xdr:wsDr xmlns:xdr="http://schemas.openxmlformats.org/drawingml/2006/spreadsheetDrawing"/>
</file>

<file path=xl/drawings/drawing33.xml><?xml version="1.0" encoding="utf-8"?>
<xdr:wsDr xmlns:xdr="http://schemas.openxmlformats.org/drawingml/2006/spreadsheetDrawing"/>
</file>

<file path=xl/drawings/drawing34.xml><?xml version="1.0" encoding="utf-8"?>
<xdr:wsDr xmlns:xdr="http://schemas.openxmlformats.org/drawingml/2006/spreadsheetDrawing"/>
</file>

<file path=xl/drawings/drawing35.xml><?xml version="1.0" encoding="utf-8"?>
<xdr:wsDr xmlns:xdr="http://schemas.openxmlformats.org/drawingml/2006/spreadsheetDrawing"/>
</file>

<file path=xl/drawings/drawing36.xml><?xml version="1.0" encoding="utf-8"?>
<xdr:wsDr xmlns:xdr="http://schemas.openxmlformats.org/drawingml/2006/spreadsheetDrawing"/>
</file>

<file path=xl/drawings/drawing37.xml><?xml version="1.0" encoding="utf-8"?>
<xdr:wsDr xmlns:xdr="http://schemas.openxmlformats.org/drawingml/2006/spreadsheetDrawing"/>
</file>

<file path=xl/drawings/drawing38.xml><?xml version="1.0" encoding="utf-8"?>
<xdr:wsDr xmlns:xdr="http://schemas.openxmlformats.org/drawingml/2006/spreadsheetDrawing"/>
</file>

<file path=xl/drawings/drawing39.xml><?xml version="1.0" encoding="utf-8"?>
<xdr:wsDr xmlns:xdr="http://schemas.openxmlformats.org/drawingml/2006/spreadsheetDrawing"/>
</file>

<file path=xl/drawings/drawing40.xml><?xml version="1.0" encoding="utf-8"?>
<xdr:wsDr xmlns:xdr="http://schemas.openxmlformats.org/drawingml/2006/spreadsheetDrawing"/>
</file>

<file path=xl/drawings/drawing41.xml><?xml version="1.0" encoding="utf-8"?>
<xdr:wsDr xmlns:xdr="http://schemas.openxmlformats.org/drawingml/2006/spreadsheetDrawing"/>
</file>

<file path=xl/drawings/drawing42.xml><?xml version="1.0" encoding="utf-8"?>
<xdr:wsDr xmlns:xdr="http://schemas.openxmlformats.org/drawingml/2006/spreadsheetDrawing"/>
</file>

<file path=xl/drawings/drawing43.xml><?xml version="1.0" encoding="utf-8"?>
<xdr:wsDr xmlns:xdr="http://schemas.openxmlformats.org/drawingml/2006/spreadsheetDrawing"/>
</file>

<file path=xl/drawings/drawing44.xml><?xml version="1.0" encoding="utf-8"?>
<xdr:wsDr xmlns:xdr="http://schemas.openxmlformats.org/drawingml/2006/spreadsheetDrawing"/>
</file>

<file path=xl/drawings/drawing45.xml><?xml version="1.0" encoding="utf-8"?>
<xdr:wsDr xmlns:xdr="http://schemas.openxmlformats.org/drawingml/2006/spreadsheetDrawing"/>
</file>

<file path=xl/drawings/drawing46.xml><?xml version="1.0" encoding="utf-8"?>
<xdr:wsDr xmlns:xdr="http://schemas.openxmlformats.org/drawingml/2006/spreadsheetDrawing"/>
</file>

<file path=xl/drawings/drawing47.xml><?xml version="1.0" encoding="utf-8"?>
<xdr:wsDr xmlns:xdr="http://schemas.openxmlformats.org/drawingml/2006/spreadsheetDrawing"/>
</file>

<file path=xl/drawings/drawing48.xml><?xml version="1.0" encoding="utf-8"?>
<xdr:wsDr xmlns:xdr="http://schemas.openxmlformats.org/drawingml/2006/spreadsheetDrawing"/>
</file>

<file path=xl/drawings/drawing49.xml><?xml version="1.0" encoding="utf-8"?>
<xdr:wsDr xmlns:xdr="http://schemas.openxmlformats.org/drawingml/2006/spreadsheetDrawing"/>
</file>

<file path=xl/drawings/drawing50.xml><?xml version="1.0" encoding="utf-8"?>
<xdr:wsDr xmlns:xdr="http://schemas.openxmlformats.org/drawingml/2006/spreadsheetDrawing"/>
</file>

<file path=xl/drawings/drawing51.xml><?xml version="1.0" encoding="utf-8"?>
<xdr:wsDr xmlns:xdr="http://schemas.openxmlformats.org/drawingml/2006/spreadsheetDrawing"/>
</file>

<file path=xl/drawings/drawing52.xml><?xml version="1.0" encoding="utf-8"?>
<xdr:wsDr xmlns:xdr="http://schemas.openxmlformats.org/drawingml/2006/spreadsheetDrawing"/>
</file>

<file path=xl/drawings/drawing53.xml><?xml version="1.0" encoding="utf-8"?>
<xdr:wsDr xmlns:xdr="http://schemas.openxmlformats.org/drawingml/2006/spreadsheetDrawing"/>
</file>

<file path=xl/drawings/drawing54.xml><?xml version="1.0" encoding="utf-8"?>
<xdr:wsDr xmlns:xdr="http://schemas.openxmlformats.org/drawingml/2006/spreadsheetDrawing"/>
</file>

<file path=xl/drawings/drawing55.xml><?xml version="1.0" encoding="utf-8"?>
<xdr:wsDr xmlns:xdr="http://schemas.openxmlformats.org/drawingml/2006/spreadsheetDrawing"/>
</file>

<file path=xl/drawings/drawing56.xml><?xml version="1.0" encoding="utf-8"?>
<xdr:wsDr xmlns:xdr="http://schemas.openxmlformats.org/drawingml/2006/spreadsheetDrawing"/>
</file>

<file path=xl/drawings/drawing57.xml><?xml version="1.0" encoding="utf-8"?>
<xdr:wsDr xmlns:xdr="http://schemas.openxmlformats.org/drawingml/2006/spreadsheetDrawing"/>
</file>

<file path=xl/drawings/drawing58.xml><?xml version="1.0" encoding="utf-8"?>
<xdr:wsDr xmlns:xdr="http://schemas.openxmlformats.org/drawingml/2006/spreadsheetDrawing"/>
</file>

<file path=xl/drawings/drawing59.xml><?xml version="1.0" encoding="utf-8"?>
<xdr:wsDr xmlns:xdr="http://schemas.openxmlformats.org/drawingml/2006/spreadsheetDrawing"/>
</file>

<file path=xl/drawings/drawing60.xml><?xml version="1.0" encoding="utf-8"?>
<xdr:wsDr xmlns:xdr="http://schemas.openxmlformats.org/drawingml/2006/spreadsheetDrawing"/>
</file>

<file path=xl/drawings/drawing61.xml><?xml version="1.0" encoding="utf-8"?>
<xdr:wsDr xmlns:xdr="http://schemas.openxmlformats.org/drawingml/2006/spreadsheetDrawing"/>
</file>

<file path=xl/drawings/drawing62.xml><?xml version="1.0" encoding="utf-8"?>
<xdr:wsDr xmlns:xdr="http://schemas.openxmlformats.org/drawingml/2006/spreadsheetDrawing"/>
</file>

<file path=xl/drawings/drawing63.xml><?xml version="1.0" encoding="utf-8"?>
<xdr:wsDr xmlns:xdr="http://schemas.openxmlformats.org/drawingml/2006/spreadsheetDrawing"/>
</file>

<file path=xl/drawings/drawing64.xml><?xml version="1.0" encoding="utf-8"?>
<xdr:wsDr xmlns:xdr="http://schemas.openxmlformats.org/drawingml/2006/spreadsheetDrawing"/>
</file>

<file path=xl/drawings/drawing65.xml><?xml version="1.0" encoding="utf-8"?>
<xdr:wsDr xmlns:xdr="http://schemas.openxmlformats.org/drawingml/2006/spreadsheetDrawing"/>
</file>

<file path=xl/drawings/drawing66.xml><?xml version="1.0" encoding="utf-8"?>
<xdr:wsDr xmlns:xdr="http://schemas.openxmlformats.org/drawingml/2006/spreadsheetDrawing"/>
</file>

<file path=xl/drawings/drawing67.xml><?xml version="1.0" encoding="utf-8"?>
<xdr:wsDr xmlns:xdr="http://schemas.openxmlformats.org/drawingml/2006/spreadsheetDrawing"/>
</file>

<file path=xl/drawings/drawing68.xml><?xml version="1.0" encoding="utf-8"?>
<xdr:wsDr xmlns:xdr="http://schemas.openxmlformats.org/drawingml/2006/spreadsheetDrawing"/>
</file>

<file path=xl/drawings/drawing69.xml><?xml version="1.0" encoding="utf-8"?>
<xdr:wsDr xmlns:xdr="http://schemas.openxmlformats.org/drawingml/2006/spreadsheetDrawing"/>
</file>

<file path=xl/drawings/drawing70.xml><?xml version="1.0" encoding="utf-8"?>
<xdr:wsDr xmlns:xdr="http://schemas.openxmlformats.org/drawingml/2006/spreadsheetDrawing"/>
</file>

<file path=xl/drawings/drawing71.xml><?xml version="1.0" encoding="utf-8"?>
<xdr:wsDr xmlns:xdr="http://schemas.openxmlformats.org/drawingml/2006/spreadsheetDrawing"/>
</file>

<file path=xl/drawings/drawing72.xml><?xml version="1.0" encoding="utf-8"?>
<xdr:wsDr xmlns:xdr="http://schemas.openxmlformats.org/drawingml/2006/spreadsheetDrawing"/>
</file>

<file path=xl/drawings/drawing73.xml><?xml version="1.0" encoding="utf-8"?>
<xdr:wsDr xmlns:xdr="http://schemas.openxmlformats.org/drawingml/2006/spreadsheetDrawing"/>
</file>

<file path=xl/drawings/drawing74.xml><?xml version="1.0" encoding="utf-8"?>
<xdr:wsDr xmlns:xdr="http://schemas.openxmlformats.org/drawingml/2006/spreadsheetDrawing"/>
</file>

<file path=xl/drawings/drawing75.xml><?xml version="1.0" encoding="utf-8"?>
<xdr:wsDr xmlns:xdr="http://schemas.openxmlformats.org/drawingml/2006/spreadsheetDrawing"/>
</file>

<file path=xl/drawings/drawing76.xml><?xml version="1.0" encoding="utf-8"?>
<xdr:wsDr xmlns:xdr="http://schemas.openxmlformats.org/drawingml/2006/spreadsheetDrawing"/>
</file>

<file path=xl/drawings/drawing77.xml><?xml version="1.0" encoding="utf-8"?>
<xdr:wsDr xmlns:xdr="http://schemas.openxmlformats.org/drawingml/2006/spreadsheetDrawing"/>
</file>

<file path=xl/drawings/drawing78.xml><?xml version="1.0" encoding="utf-8"?>
<xdr:wsDr xmlns:xdr="http://schemas.openxmlformats.org/drawingml/2006/spreadsheetDrawing"/>
</file>

<file path=xl/drawings/drawing79.xml><?xml version="1.0" encoding="utf-8"?>
<xdr:wsDr xmlns:xdr="http://schemas.openxmlformats.org/drawingml/2006/spreadsheetDrawing"/>
</file>

<file path=xl/drawings/drawing80.xml><?xml version="1.0" encoding="utf-8"?>
<xdr:wsDr xmlns:xdr="http://schemas.openxmlformats.org/drawingml/2006/spreadsheetDrawing"/>
</file>

<file path=xl/drawings/drawing81.xml><?xml version="1.0" encoding="utf-8"?>
<xdr:wsDr xmlns:xdr="http://schemas.openxmlformats.org/drawingml/2006/spreadsheetDrawing"/>
</file>

<file path=xl/drawings/drawing82.xml><?xml version="1.0" encoding="utf-8"?>
<xdr:wsDr xmlns:xdr="http://schemas.openxmlformats.org/drawingml/2006/spreadsheetDrawing"/>
</file>

<file path=xl/drawings/drawing83.xml><?xml version="1.0" encoding="utf-8"?>
<xdr:wsDr xmlns:xdr="http://schemas.openxmlformats.org/drawingml/2006/spreadsheetDrawing"/>
</file>

<file path=xl/drawings/drawing84.xml><?xml version="1.0" encoding="utf-8"?>
<xdr:wsDr xmlns:xdr="http://schemas.openxmlformats.org/drawingml/2006/spreadsheetDrawing"/>
</file>

<file path=xl/drawings/drawing85.xml><?xml version="1.0" encoding="utf-8"?>
<xdr:wsDr xmlns:xdr="http://schemas.openxmlformats.org/drawingml/2006/spreadsheetDrawing"/>
</file>

<file path=xl/drawings/drawing86.xml><?xml version="1.0" encoding="utf-8"?>
<xdr:wsDr xmlns:xdr="http://schemas.openxmlformats.org/drawingml/2006/spreadsheetDrawing"/>
</file>

<file path=xl/drawings/drawing87.xml><?xml version="1.0" encoding="utf-8"?>
<xdr:wsDr xmlns:xdr="http://schemas.openxmlformats.org/drawingml/2006/spreadsheetDrawing"/>
</file>

<file path=xl/drawings/drawing88.xml><?xml version="1.0" encoding="utf-8"?>
<xdr:wsDr xmlns:xdr="http://schemas.openxmlformats.org/drawingml/2006/spreadsheetDrawing"/>
</file>

<file path=xl/drawings/drawing89.xml><?xml version="1.0" encoding="utf-8"?>
<xdr:wsDr xmlns:xdr="http://schemas.openxmlformats.org/drawingml/2006/spreadsheetDrawing"/>
</file>

<file path=xl/drawings/drawing90.xml><?xml version="1.0" encoding="utf-8"?>
<xdr:wsDr xmlns:xdr="http://schemas.openxmlformats.org/drawingml/2006/spreadsheetDrawing"/>
</file>

<file path=xl/drawings/drawing91.xml><?xml version="1.0" encoding="utf-8"?>
<xdr:wsDr xmlns:xdr="http://schemas.openxmlformats.org/drawingml/2006/spreadsheetDrawing"/>
</file>

<file path=xl/drawings/drawing92.xml><?xml version="1.0" encoding="utf-8"?>
<xdr:wsDr xmlns:xdr="http://schemas.openxmlformats.org/drawingml/2006/spreadsheetDrawing"/>
</file>

<file path=xl/drawings/drawing93.xml><?xml version="1.0" encoding="utf-8"?>
<xdr:wsDr xmlns:xdr="http://schemas.openxmlformats.org/drawingml/2006/spreadsheetDrawing"/>
</file>

<file path=xl/drawings/drawing94.xml><?xml version="1.0" encoding="utf-8"?>
<xdr:wsDr xmlns:xdr="http://schemas.openxmlformats.org/drawingml/2006/spreadsheetDrawing"/>
</file>

<file path=xl/drawings/drawing95.xml><?xml version="1.0" encoding="utf-8"?>
<xdr:wsDr xmlns:xdr="http://schemas.openxmlformats.org/drawingml/2006/spreadsheetDrawing"/>
</file>

<file path=xl/drawings/drawing96.xml><?xml version="1.0" encoding="utf-8"?>
<xdr:wsDr xmlns:xdr="http://schemas.openxmlformats.org/drawingml/2006/spreadsheetDrawing"/>
</file>

<file path=xl/drawings/drawing97.xml><?xml version="1.0" encoding="utf-8"?>
<xdr:wsDr xmlns:xdr="http://schemas.openxmlformats.org/drawingml/2006/spreadsheetDrawing"/>
</file>

<file path=xl/drawings/drawing98.xml><?xml version="1.0" encoding="utf-8"?>
<xdr:wsDr xmlns:xdr="http://schemas.openxmlformats.org/drawingml/2006/spreadsheetDrawing"/>
</file>

<file path=xl/drawings/drawing99.xml><?xml version="1.0" encoding="utf-8"?>
<xdr:wsDr xmlns:xdr="http://schemas.openxmlformats.org/drawingml/2006/spreadsheetDrawing"/>
</file>

<file path=xl/drawings/drawing100.xml><?xml version="1.0" encoding="utf-8"?>
<xdr:wsDr xmlns:xdr="http://schemas.openxmlformats.org/drawingml/2006/spreadsheetDrawing"/>
</file>

<file path=xl/drawings/drawing101.xml><?xml version="1.0" encoding="utf-8"?>
<xdr:wsDr xmlns:xdr="http://schemas.openxmlformats.org/drawingml/2006/spreadsheetDrawing"/>
</file>

<file path=xl/drawings/drawing102.xml><?xml version="1.0" encoding="utf-8"?>
<xdr:wsDr xmlns:xdr="http://schemas.openxmlformats.org/drawingml/2006/spreadsheetDrawing"/>
</file>

<file path=xl/drawings/drawing103.xml><?xml version="1.0" encoding="utf-8"?>
<xdr:wsDr xmlns:xdr="http://schemas.openxmlformats.org/drawingml/2006/spreadsheetDrawing"/>
</file>

<file path=xl/drawings/drawing104.xml><?xml version="1.0" encoding="utf-8"?>
<xdr:wsDr xmlns:xdr="http://schemas.openxmlformats.org/drawingml/2006/spreadsheetDrawing"/>
</file>

<file path=xl/drawings/drawing105.xml><?xml version="1.0" encoding="utf-8"?>
<xdr:wsDr xmlns:xdr="http://schemas.openxmlformats.org/drawingml/2006/spreadsheetDrawing"/>
</file>

<file path=xl/drawings/drawing106.xml><?xml version="1.0" encoding="utf-8"?>
<xdr:wsDr xmlns:xdr="http://schemas.openxmlformats.org/drawingml/2006/spreadsheetDrawing"/>
</file>

<file path=xl/drawings/drawing107.xml><?xml version="1.0" encoding="utf-8"?>
<xdr:wsDr xmlns:xdr="http://schemas.openxmlformats.org/drawingml/2006/spreadsheetDrawing"/>
</file>

<file path=xl/drawings/drawing108.xml><?xml version="1.0" encoding="utf-8"?>
<xdr:wsDr xmlns:xdr="http://schemas.openxmlformats.org/drawingml/2006/spreadsheetDrawing"/>
</file>

<file path=xl/drawings/drawing109.xml><?xml version="1.0" encoding="utf-8"?>
<xdr:wsDr xmlns:xdr="http://schemas.openxmlformats.org/drawingml/2006/spreadsheetDrawing"/>
</file>

<file path=xl/drawings/drawing110.xml><?xml version="1.0" encoding="utf-8"?>
<xdr:wsDr xmlns:xdr="http://schemas.openxmlformats.org/drawingml/2006/spreadsheetDrawing"/>
</file>

<file path=xl/drawings/drawing111.xml><?xml version="1.0" encoding="utf-8"?>
<xdr:wsDr xmlns:xdr="http://schemas.openxmlformats.org/drawingml/2006/spreadsheetDrawing"/>
</file>

<file path=xl/drawings/drawing112.xml><?xml version="1.0" encoding="utf-8"?>
<xdr:wsDr xmlns:xdr="http://schemas.openxmlformats.org/drawingml/2006/spreadsheetDrawing"/>
</file>

<file path=xl/drawings/drawing113.xml><?xml version="1.0" encoding="utf-8"?>
<xdr:wsDr xmlns:xdr="http://schemas.openxmlformats.org/drawingml/2006/spreadsheetDrawing"/>
</file>

<file path=xl/drawings/drawing114.xml><?xml version="1.0" encoding="utf-8"?>
<xdr:wsDr xmlns:xdr="http://schemas.openxmlformats.org/drawingml/2006/spreadsheetDrawing"/>
</file>

<file path=xl/drawings/drawing115.xml><?xml version="1.0" encoding="utf-8"?>
<xdr:wsDr xmlns:xdr="http://schemas.openxmlformats.org/drawingml/2006/spreadsheetDrawing"/>
</file>

<file path=xl/drawings/drawing116.xml><?xml version="1.0" encoding="utf-8"?>
<xdr:wsDr xmlns:xdr="http://schemas.openxmlformats.org/drawingml/2006/spreadsheetDrawing"/>
</file>

<file path=xl/drawings/drawing117.xml><?xml version="1.0" encoding="utf-8"?>
<xdr:wsDr xmlns:xdr="http://schemas.openxmlformats.org/drawingml/2006/spreadsheetDrawing"/>
</file>

<file path=xl/drawings/drawing118.xml><?xml version="1.0" encoding="utf-8"?>
<xdr:wsDr xmlns:xdr="http://schemas.openxmlformats.org/drawingml/2006/spreadsheetDrawing"/>
</file>

<file path=xl/drawings/drawing119.xml><?xml version="1.0" encoding="utf-8"?>
<xdr:wsDr xmlns:xdr="http://schemas.openxmlformats.org/drawingml/2006/spreadsheetDrawing"/>
</file>

<file path=xl/drawings/drawing120.xml><?xml version="1.0" encoding="utf-8"?>
<xdr:wsDr xmlns:xdr="http://schemas.openxmlformats.org/drawingml/2006/spreadsheetDrawing"/>
</file>

<file path=xl/drawings/drawing121.xml><?xml version="1.0" encoding="utf-8"?>
<xdr:wsDr xmlns:xdr="http://schemas.openxmlformats.org/drawingml/2006/spreadsheetDrawing"/>
</file>

<file path=xl/drawings/drawing122.xml><?xml version="1.0" encoding="utf-8"?>
<xdr:wsDr xmlns:xdr="http://schemas.openxmlformats.org/drawingml/2006/spreadsheetDrawing"/>
</file>

<file path=xl/drawings/drawing123.xml><?xml version="1.0" encoding="utf-8"?>
<xdr:wsDr xmlns:xdr="http://schemas.openxmlformats.org/drawingml/2006/spreadsheetDrawing"/>
</file>

<file path=xl/drawings/drawing124.xml><?xml version="1.0" encoding="utf-8"?>
<xdr:wsDr xmlns:xdr="http://schemas.openxmlformats.org/drawingml/2006/spreadsheetDrawing"/>
</file>

<file path=xl/drawings/drawing125.xml><?xml version="1.0" encoding="utf-8"?>
<xdr:wsDr xmlns:xdr="http://schemas.openxmlformats.org/drawingml/2006/spreadsheetDrawing"/>
</file>

<file path=xl/drawings/drawing126.xml><?xml version="1.0" encoding="utf-8"?>
<xdr:wsDr xmlns:xdr="http://schemas.openxmlformats.org/drawingml/2006/spreadsheetDrawing"/>
</file>

<file path=xl/drawings/drawing127.xml><?xml version="1.0" encoding="utf-8"?>
<xdr:wsDr xmlns:xdr="http://schemas.openxmlformats.org/drawingml/2006/spreadsheetDrawing"/>
</file>

<file path=xl/drawings/drawing128.xml><?xml version="1.0" encoding="utf-8"?>
<xdr:wsDr xmlns:xdr="http://schemas.openxmlformats.org/drawingml/2006/spreadsheetDrawing"/>
</file>

<file path=xl/drawings/drawing129.xml><?xml version="1.0" encoding="utf-8"?>
<xdr:wsDr xmlns:xdr="http://schemas.openxmlformats.org/drawingml/2006/spreadsheetDrawing"/>
</file>

<file path=xl/drawings/drawing130.xml><?xml version="1.0" encoding="utf-8"?>
<xdr:wsDr xmlns:xdr="http://schemas.openxmlformats.org/drawingml/2006/spreadsheetDrawing"/>
</file>

<file path=xl/drawings/drawing131.xml><?xml version="1.0" encoding="utf-8"?>
<xdr:wsDr xmlns:xdr="http://schemas.openxmlformats.org/drawingml/2006/spreadsheetDrawing"/>
</file>

<file path=xl/drawings/drawing132.xml><?xml version="1.0" encoding="utf-8"?>
<xdr:wsDr xmlns:xdr="http://schemas.openxmlformats.org/drawingml/2006/spreadsheetDrawing"/>
</file>

<file path=xl/drawings/drawing133.xml><?xml version="1.0" encoding="utf-8"?>
<xdr:wsDr xmlns:xdr="http://schemas.openxmlformats.org/drawingml/2006/spreadsheetDrawing"/>
</file>

<file path=xl/drawings/drawing134.xml><?xml version="1.0" encoding="utf-8"?>
<xdr:wsDr xmlns:xdr="http://schemas.openxmlformats.org/drawingml/2006/spreadsheetDrawing"/>
</file>

<file path=xl/drawings/drawing135.xml><?xml version="1.0" encoding="utf-8"?>
<xdr:wsDr xmlns:xdr="http://schemas.openxmlformats.org/drawingml/2006/spreadsheetDrawing"/>
</file>

<file path=xl/drawings/drawing136.xml><?xml version="1.0" encoding="utf-8"?>
<xdr:wsDr xmlns:xdr="http://schemas.openxmlformats.org/drawingml/2006/spreadsheetDrawing"/>
</file>

<file path=xl/drawings/drawing137.xml><?xml version="1.0" encoding="utf-8"?>
<xdr:wsDr xmlns:xdr="http://schemas.openxmlformats.org/drawingml/2006/spreadsheetDrawing"/>
</file>

<file path=xl/drawings/drawing138.xml><?xml version="1.0" encoding="utf-8"?>
<xdr:wsDr xmlns:xdr="http://schemas.openxmlformats.org/drawingml/2006/spreadsheetDrawing"/>
</file>

<file path=xl/drawings/drawing139.xml><?xml version="1.0" encoding="utf-8"?>
<xdr:wsDr xmlns:xdr="http://schemas.openxmlformats.org/drawingml/2006/spreadsheetDrawing"/>
</file>

<file path=xl/drawings/drawing140.xml><?xml version="1.0" encoding="utf-8"?>
<xdr:wsDr xmlns:xdr="http://schemas.openxmlformats.org/drawingml/2006/spreadsheetDrawing"/>
</file>

<file path=xl/drawings/drawing141.xml><?xml version="1.0" encoding="utf-8"?>
<xdr:wsDr xmlns:xdr="http://schemas.openxmlformats.org/drawingml/2006/spreadsheetDrawing"/>
</file>

<file path=xl/drawings/drawing142.xml><?xml version="1.0" encoding="utf-8"?>
<xdr:wsDr xmlns:xdr="http://schemas.openxmlformats.org/drawingml/2006/spreadsheetDrawing"/>
</file>

<file path=xl/drawings/drawing143.xml><?xml version="1.0" encoding="utf-8"?>
<xdr:wsDr xmlns:xdr="http://schemas.openxmlformats.org/drawingml/2006/spreadsheetDrawing"/>
</file>

<file path=xl/drawings/drawing144.xml><?xml version="1.0" encoding="utf-8"?>
<xdr:wsDr xmlns:xdr="http://schemas.openxmlformats.org/drawingml/2006/spreadsheetDrawing"/>
</file>

<file path=xl/drawings/drawing145.xml><?xml version="1.0" encoding="utf-8"?>
<xdr:wsDr xmlns:xdr="http://schemas.openxmlformats.org/drawingml/2006/spreadsheetDrawing"/>
</file>

<file path=xl/drawings/drawing146.xml><?xml version="1.0" encoding="utf-8"?>
<xdr:wsDr xmlns:xdr="http://schemas.openxmlformats.org/drawingml/2006/spreadsheetDrawing"/>
</file>

<file path=xl/drawings/drawing147.xml><?xml version="1.0" encoding="utf-8"?>
<xdr:wsDr xmlns:xdr="http://schemas.openxmlformats.org/drawingml/2006/spreadsheetDrawing"/>
</file>

<file path=xl/drawings/drawing148.xml><?xml version="1.0" encoding="utf-8"?>
<xdr:wsDr xmlns:xdr="http://schemas.openxmlformats.org/drawingml/2006/spreadsheetDrawing"/>
</file>

<file path=xl/drawings/drawing149.xml><?xml version="1.0" encoding="utf-8"?>
<xdr:wsDr xmlns:xdr="http://schemas.openxmlformats.org/drawingml/2006/spreadsheetDrawing"/>
</file>

<file path=xl/drawings/drawing150.xml><?xml version="1.0" encoding="utf-8"?>
<xdr:wsDr xmlns:xdr="http://schemas.openxmlformats.org/drawingml/2006/spreadsheetDrawing"/>
</file>

<file path=xl/drawings/drawing151.xml><?xml version="1.0" encoding="utf-8"?>
<xdr:wsDr xmlns:xdr="http://schemas.openxmlformats.org/drawingml/2006/spreadsheetDrawing"/>
</file>

<file path=xl/drawings/drawing152.xml><?xml version="1.0" encoding="utf-8"?>
<xdr:wsDr xmlns:xdr="http://schemas.openxmlformats.org/drawingml/2006/spreadsheetDrawing"/>
</file>

<file path=xl/drawings/drawing153.xml><?xml version="1.0" encoding="utf-8"?>
<xdr:wsDr xmlns:xdr="http://schemas.openxmlformats.org/drawingml/2006/spreadsheetDrawing"/>
</file>

<file path=xl/drawings/drawing154.xml><?xml version="1.0" encoding="utf-8"?>
<xdr:wsDr xmlns:xdr="http://schemas.openxmlformats.org/drawingml/2006/spreadsheetDrawing"/>
</file>

<file path=xl/drawings/drawing155.xml><?xml version="1.0" encoding="utf-8"?>
<xdr:wsDr xmlns:xdr="http://schemas.openxmlformats.org/drawingml/2006/spreadsheetDrawing"/>
</file>

<file path=xl/drawings/drawing156.xml><?xml version="1.0" encoding="utf-8"?>
<xdr:wsDr xmlns:xdr="http://schemas.openxmlformats.org/drawingml/2006/spreadsheetDrawing"/>
</file>

<file path=xl/drawings/drawing157.xml><?xml version="1.0" encoding="utf-8"?>
<xdr:wsDr xmlns:xdr="http://schemas.openxmlformats.org/drawingml/2006/spreadsheetDrawing"/>
</file>

<file path=xl/drawings/drawing158.xml><?xml version="1.0" encoding="utf-8"?>
<xdr:wsDr xmlns:xdr="http://schemas.openxmlformats.org/drawingml/2006/spreadsheetDrawing"/>
</file>

<file path=xl/drawings/drawing159.xml><?xml version="1.0" encoding="utf-8"?>
<xdr:wsDr xmlns:xdr="http://schemas.openxmlformats.org/drawingml/2006/spreadsheetDrawing"/>
</file>

<file path=xl/drawings/drawing160.xml><?xml version="1.0" encoding="utf-8"?>
<xdr:wsDr xmlns:xdr="http://schemas.openxmlformats.org/drawingml/2006/spreadsheetDrawing"/>
</file>

<file path=xl/drawings/drawing161.xml><?xml version="1.0" encoding="utf-8"?>
<xdr:wsDr xmlns:xdr="http://schemas.openxmlformats.org/drawingml/2006/spreadsheetDrawing"/>
</file>

<file path=xl/drawings/drawing162.xml><?xml version="1.0" encoding="utf-8"?>
<xdr:wsDr xmlns:xdr="http://schemas.openxmlformats.org/drawingml/2006/spreadsheetDrawing"/>
</file>

<file path=xl/drawings/drawing163.xml><?xml version="1.0" encoding="utf-8"?>
<xdr:wsDr xmlns:xdr="http://schemas.openxmlformats.org/drawingml/2006/spreadsheetDrawing"/>
</file>

<file path=xl/drawings/drawing164.xml><?xml version="1.0" encoding="utf-8"?>
<xdr:wsDr xmlns:xdr="http://schemas.openxmlformats.org/drawingml/2006/spreadsheetDrawing"/>
</file>

<file path=xl/drawings/drawing165.xml><?xml version="1.0" encoding="utf-8"?>
<xdr:wsDr xmlns:xdr="http://schemas.openxmlformats.org/drawingml/2006/spreadsheetDrawing"/>
</file>

<file path=xl/drawings/drawing166.xml><?xml version="1.0" encoding="utf-8"?>
<xdr:wsDr xmlns:xdr="http://schemas.openxmlformats.org/drawingml/2006/spreadsheetDrawing"/>
</file>

<file path=xl/drawings/drawing167.xml><?xml version="1.0" encoding="utf-8"?>
<xdr:wsDr xmlns:xdr="http://schemas.openxmlformats.org/drawingml/2006/spreadsheetDrawing"/>
</file>

<file path=xl/drawings/drawing168.xml><?xml version="1.0" encoding="utf-8"?>
<xdr:wsDr xmlns:xdr="http://schemas.openxmlformats.org/drawingml/2006/spreadsheetDrawing"/>
</file>

<file path=xl/drawings/drawing169.xml><?xml version="1.0" encoding="utf-8"?>
<xdr:wsDr xmlns:xdr="http://schemas.openxmlformats.org/drawingml/2006/spreadsheetDrawing"/>
</file>

<file path=xl/drawings/drawing170.xml><?xml version="1.0" encoding="utf-8"?>
<xdr:wsDr xmlns:xdr="http://schemas.openxmlformats.org/drawingml/2006/spreadsheetDrawing"/>
</file>

<file path=xl/drawings/drawing171.xml><?xml version="1.0" encoding="utf-8"?>
<xdr:wsDr xmlns:xdr="http://schemas.openxmlformats.org/drawingml/2006/spreadsheetDrawing"/>
</file>

<file path=xl/drawings/drawing172.xml><?xml version="1.0" encoding="utf-8"?>
<xdr:wsDr xmlns:xdr="http://schemas.openxmlformats.org/drawingml/2006/spreadsheetDrawing"/>
</file>

<file path=xl/drawings/drawing173.xml><?xml version="1.0" encoding="utf-8"?>
<xdr:wsDr xmlns:xdr="http://schemas.openxmlformats.org/drawingml/2006/spreadsheetDrawing"/>
</file>

<file path=xl/drawings/drawing174.xml><?xml version="1.0" encoding="utf-8"?>
<xdr:wsDr xmlns:xdr="http://schemas.openxmlformats.org/drawingml/2006/spreadsheetDrawing"/>
</file>

<file path=xl/drawings/drawing175.xml><?xml version="1.0" encoding="utf-8"?>
<xdr:wsDr xmlns:xdr="http://schemas.openxmlformats.org/drawingml/2006/spreadsheetDrawing"/>
</file>

<file path=xl/worksheets/_rels/sheet1.xml.rels><?xml version="1.0" encoding="UTF-8" standalone="yes"?>
<Relationships xmlns="http://schemas.openxmlformats.org/package/2006/relationships"><Relationship Id="rId1" Target="../drawings/drawing1.xml" Type="http://schemas.openxmlformats.org/officeDocument/2006/relationships/drawing"/><Relationship Id="rId2" Target="../comments1.xml" Type="http://schemas.openxmlformats.org/officeDocument/2006/relationships/comments"/><Relationship Id="rId3" Target="../drawings/vmlDrawing1.vml" Type="http://schemas.openxmlformats.org/officeDocument/2006/relationships/vmlDrawing"/></Relationships>
</file>

<file path=xl/worksheets/_rels/sheet3.xml.rels><?xml version="1.0" encoding="UTF-8" standalone="yes"?>
<Relationships xmlns="http://schemas.openxmlformats.org/package/2006/relationships"><Relationship Id="rId1" Target="../drawings/drawing2.xml" Type="http://schemas.openxmlformats.org/officeDocument/2006/relationships/drawing"/><Relationship Id="rId2" Target="../comments3.xml" Type="http://schemas.openxmlformats.org/officeDocument/2006/relationships/comments"/><Relationship Id="rId3" Target="../drawings/vmlDrawing2.vml" Type="http://schemas.openxmlformats.org/officeDocument/2006/relationships/vmlDrawing"/></Relationships>
</file>

<file path=xl/worksheets/_rels/sheet4.xml.rels><?xml version="1.0" encoding="UTF-8" standalone="yes"?>
<Relationships xmlns="http://schemas.openxmlformats.org/package/2006/relationships"><Relationship Id="rId1" Target="../drawings/drawing3.xml" Type="http://schemas.openxmlformats.org/officeDocument/2006/relationships/drawing"/></Relationships>
</file>

<file path=xl/worksheets/_rels/sheet5.xml.rels><?xml version="1.0" encoding="UTF-8" standalone="yes"?>
<Relationships xmlns="http://schemas.openxmlformats.org/package/2006/relationships"><Relationship Id="rId1" Target="../drawings/drawing4.xml" Type="http://schemas.openxmlformats.org/officeDocument/2006/relationships/drawing"/></Relationships>
</file>

<file path=xl/worksheets/_rels/sheet6.xml.rels><?xml version="1.0" encoding="UTF-8" standalone="yes"?>
<Relationships xmlns="http://schemas.openxmlformats.org/package/2006/relationships"><Relationship Id="rId1" Target="../drawings/drawing5.xml" Type="http://schemas.openxmlformats.org/officeDocument/2006/relationships/drawing"/></Relationships>
</file>

<file path=xl/worksheets/_rels/sheet7.xml.rels><?xml version="1.0" encoding="UTF-8" standalone="yes"?>
<Relationships xmlns="http://schemas.openxmlformats.org/package/2006/relationships"><Relationship Id="rId1" Target="../drawings/drawing6.xml" Type="http://schemas.openxmlformats.org/officeDocument/2006/relationships/drawing"/></Relationships>
</file>

<file path=xl/worksheets/_rels/sheet8.xml.rels><?xml version="1.0" encoding="UTF-8" standalone="yes"?>
<Relationships xmlns="http://schemas.openxmlformats.org/package/2006/relationships"><Relationship Id="rId1" Target="../drawings/drawing7.xml" Type="http://schemas.openxmlformats.org/officeDocument/2006/relationships/drawing"/></Relationships>
</file>

<file path=xl/worksheets/_rels/sheet9.xml.rels><?xml version="1.0" encoding="UTF-8" standalone="yes"?>
<Relationships xmlns="http://schemas.openxmlformats.org/package/2006/relationships"><Relationship Id="rId1" Target="../drawings/drawing8.xml" Type="http://schemas.openxmlformats.org/officeDocument/2006/relationships/drawing"/></Relationships>
</file>

<file path=xl/worksheets/_rels/sheet10.xml.rels><?xml version="1.0" encoding="UTF-8" standalone="yes"?>
<Relationships xmlns="http://schemas.openxmlformats.org/package/2006/relationships"><Relationship Id="rId1" Target="../drawings/drawing9.xml" Type="http://schemas.openxmlformats.org/officeDocument/2006/relationships/drawing"/></Relationships>
</file>

<file path=xl/worksheets/_rels/sheet11.xml.rels><?xml version="1.0" encoding="UTF-8" standalone="yes"?>
<Relationships xmlns="http://schemas.openxmlformats.org/package/2006/relationships"><Relationship Id="rId1" Target="../drawings/drawing10.xml" Type="http://schemas.openxmlformats.org/officeDocument/2006/relationships/drawing"/></Relationships>
</file>

<file path=xl/worksheets/_rels/sheet12.xml.rels><?xml version="1.0" encoding="UTF-8" standalone="yes"?>
<Relationships xmlns="http://schemas.openxmlformats.org/package/2006/relationships"><Relationship Id="rId1" Target="../drawings/drawing11.xml" Type="http://schemas.openxmlformats.org/officeDocument/2006/relationships/drawing"/></Relationships>
</file>

<file path=xl/worksheets/_rels/sheet13.xml.rels><?xml version="1.0" encoding="UTF-8" standalone="yes"?>
<Relationships xmlns="http://schemas.openxmlformats.org/package/2006/relationships"><Relationship Id="rId1" Target="../drawings/drawing12.xml" Type="http://schemas.openxmlformats.org/officeDocument/2006/relationships/drawing"/></Relationships>
</file>

<file path=xl/worksheets/_rels/sheet14.xml.rels><?xml version="1.0" encoding="UTF-8" standalone="yes"?>
<Relationships xmlns="http://schemas.openxmlformats.org/package/2006/relationships"><Relationship Id="rId1" Target="../drawings/drawing13.xml" Type="http://schemas.openxmlformats.org/officeDocument/2006/relationships/drawing"/></Relationships>
</file>

<file path=xl/worksheets/_rels/sheet15.xml.rels><?xml version="1.0" encoding="UTF-8" standalone="yes"?>
<Relationships xmlns="http://schemas.openxmlformats.org/package/2006/relationships"><Relationship Id="rId1" Target="../drawings/drawing14.xml" Type="http://schemas.openxmlformats.org/officeDocument/2006/relationships/drawing"/></Relationships>
</file>

<file path=xl/worksheets/_rels/sheet16.xml.rels><?xml version="1.0" encoding="UTF-8" standalone="yes"?>
<Relationships xmlns="http://schemas.openxmlformats.org/package/2006/relationships"><Relationship Id="rId1" Target="../drawings/drawing15.xml" Type="http://schemas.openxmlformats.org/officeDocument/2006/relationships/drawing"/></Relationships>
</file>

<file path=xl/worksheets/_rels/sheet17.xml.rels><?xml version="1.0" encoding="UTF-8" standalone="yes"?>
<Relationships xmlns="http://schemas.openxmlformats.org/package/2006/relationships"><Relationship Id="rId1" Target="../drawings/drawing16.xml" Type="http://schemas.openxmlformats.org/officeDocument/2006/relationships/drawing"/></Relationships>
</file>

<file path=xl/worksheets/_rels/sheet18.xml.rels><?xml version="1.0" encoding="UTF-8" standalone="yes"?>
<Relationships xmlns="http://schemas.openxmlformats.org/package/2006/relationships"><Relationship Id="rId1" Target="../drawings/drawing17.xml" Type="http://schemas.openxmlformats.org/officeDocument/2006/relationships/drawing"/></Relationships>
</file>

<file path=xl/worksheets/_rels/sheet19.xml.rels><?xml version="1.0" encoding="UTF-8" standalone="yes"?>
<Relationships xmlns="http://schemas.openxmlformats.org/package/2006/relationships"><Relationship Id="rId1" Target="../drawings/drawing18.xml" Type="http://schemas.openxmlformats.org/officeDocument/2006/relationships/drawing"/></Relationships>
</file>

<file path=xl/worksheets/_rels/sheet20.xml.rels><?xml version="1.0" encoding="UTF-8" standalone="yes"?>
<Relationships xmlns="http://schemas.openxmlformats.org/package/2006/relationships"><Relationship Id="rId1" Target="../drawings/drawing19.xml" Type="http://schemas.openxmlformats.org/officeDocument/2006/relationships/drawing"/></Relationships>
</file>

<file path=xl/worksheets/_rels/sheet21.xml.rels><?xml version="1.0" encoding="UTF-8" standalone="yes"?>
<Relationships xmlns="http://schemas.openxmlformats.org/package/2006/relationships"><Relationship Id="rId1" Target="../drawings/drawing20.xml" Type="http://schemas.openxmlformats.org/officeDocument/2006/relationships/drawing"/></Relationships>
</file>

<file path=xl/worksheets/_rels/sheet22.xml.rels><?xml version="1.0" encoding="UTF-8" standalone="yes"?>
<Relationships xmlns="http://schemas.openxmlformats.org/package/2006/relationships"><Relationship Id="rId1" Target="../drawings/drawing21.xml" Type="http://schemas.openxmlformats.org/officeDocument/2006/relationships/drawing"/></Relationships>
</file>

<file path=xl/worksheets/_rels/sheet23.xml.rels><?xml version="1.0" encoding="UTF-8" standalone="yes"?>
<Relationships xmlns="http://schemas.openxmlformats.org/package/2006/relationships"><Relationship Id="rId1" Target="../drawings/drawing22.xml" Type="http://schemas.openxmlformats.org/officeDocument/2006/relationships/drawing"/></Relationships>
</file>

<file path=xl/worksheets/_rels/sheet24.xml.rels><?xml version="1.0" encoding="UTF-8" standalone="yes"?>
<Relationships xmlns="http://schemas.openxmlformats.org/package/2006/relationships"><Relationship Id="rId1" Target="../drawings/drawing23.xml" Type="http://schemas.openxmlformats.org/officeDocument/2006/relationships/drawing"/></Relationships>
</file>

<file path=xl/worksheets/_rels/sheet25.xml.rels><?xml version="1.0" encoding="UTF-8" standalone="yes"?>
<Relationships xmlns="http://schemas.openxmlformats.org/package/2006/relationships"><Relationship Id="rId1" Target="../drawings/drawing24.xml" Type="http://schemas.openxmlformats.org/officeDocument/2006/relationships/drawing"/></Relationships>
</file>

<file path=xl/worksheets/_rels/sheet26.xml.rels><?xml version="1.0" encoding="UTF-8" standalone="yes"?>
<Relationships xmlns="http://schemas.openxmlformats.org/package/2006/relationships"><Relationship Id="rId1" Target="../drawings/drawing25.xml" Type="http://schemas.openxmlformats.org/officeDocument/2006/relationships/drawing"/></Relationships>
</file>

<file path=xl/worksheets/_rels/sheet27.xml.rels><?xml version="1.0" encoding="UTF-8" standalone="yes"?>
<Relationships xmlns="http://schemas.openxmlformats.org/package/2006/relationships"><Relationship Id="rId1" Target="../drawings/drawing26.xml" Type="http://schemas.openxmlformats.org/officeDocument/2006/relationships/drawing"/></Relationships>
</file>

<file path=xl/worksheets/_rels/sheet28.xml.rels><?xml version="1.0" encoding="UTF-8" standalone="yes"?>
<Relationships xmlns="http://schemas.openxmlformats.org/package/2006/relationships"><Relationship Id="rId1" Target="../drawings/drawing27.xml" Type="http://schemas.openxmlformats.org/officeDocument/2006/relationships/drawing"/></Relationships>
</file>

<file path=xl/worksheets/_rels/sheet29.xml.rels><?xml version="1.0" encoding="UTF-8" standalone="yes"?>
<Relationships xmlns="http://schemas.openxmlformats.org/package/2006/relationships"><Relationship Id="rId1" Target="../drawings/drawing28.xml" Type="http://schemas.openxmlformats.org/officeDocument/2006/relationships/drawing"/></Relationships>
</file>

<file path=xl/worksheets/_rels/sheet30.xml.rels><?xml version="1.0" encoding="UTF-8" standalone="yes"?>
<Relationships xmlns="http://schemas.openxmlformats.org/package/2006/relationships"><Relationship Id="rId1" Target="../drawings/drawing29.xml" Type="http://schemas.openxmlformats.org/officeDocument/2006/relationships/drawing"/></Relationships>
</file>

<file path=xl/worksheets/_rels/sheet31.xml.rels><?xml version="1.0" encoding="UTF-8" standalone="yes"?>
<Relationships xmlns="http://schemas.openxmlformats.org/package/2006/relationships"><Relationship Id="rId1" Target="../drawings/drawing30.xml" Type="http://schemas.openxmlformats.org/officeDocument/2006/relationships/drawing"/></Relationships>
</file>

<file path=xl/worksheets/_rels/sheet32.xml.rels><?xml version="1.0" encoding="UTF-8" standalone="yes"?>
<Relationships xmlns="http://schemas.openxmlformats.org/package/2006/relationships"><Relationship Id="rId1" Target="../drawings/drawing31.xml" Type="http://schemas.openxmlformats.org/officeDocument/2006/relationships/drawing"/></Relationships>
</file>

<file path=xl/worksheets/_rels/sheet33.xml.rels><?xml version="1.0" encoding="UTF-8" standalone="yes"?>
<Relationships xmlns="http://schemas.openxmlformats.org/package/2006/relationships"><Relationship Id="rId1" Target="../drawings/drawing32.xml" Type="http://schemas.openxmlformats.org/officeDocument/2006/relationships/drawing"/></Relationships>
</file>

<file path=xl/worksheets/_rels/sheet34.xml.rels><?xml version="1.0" encoding="UTF-8" standalone="yes"?>
<Relationships xmlns="http://schemas.openxmlformats.org/package/2006/relationships"><Relationship Id="rId1" Target="../drawings/drawing33.xml" Type="http://schemas.openxmlformats.org/officeDocument/2006/relationships/drawing"/></Relationships>
</file>

<file path=xl/worksheets/_rels/sheet35.xml.rels><?xml version="1.0" encoding="UTF-8" standalone="yes"?>
<Relationships xmlns="http://schemas.openxmlformats.org/package/2006/relationships"><Relationship Id="rId1" Target="../drawings/drawing34.xml" Type="http://schemas.openxmlformats.org/officeDocument/2006/relationships/drawing"/></Relationships>
</file>

<file path=xl/worksheets/_rels/sheet36.xml.rels><?xml version="1.0" encoding="UTF-8" standalone="yes"?>
<Relationships xmlns="http://schemas.openxmlformats.org/package/2006/relationships"><Relationship Id="rId1" Target="../drawings/drawing35.xml" Type="http://schemas.openxmlformats.org/officeDocument/2006/relationships/drawing"/></Relationships>
</file>

<file path=xl/worksheets/_rels/sheet37.xml.rels><?xml version="1.0" encoding="UTF-8" standalone="yes"?>
<Relationships xmlns="http://schemas.openxmlformats.org/package/2006/relationships"><Relationship Id="rId1" Target="../drawings/drawing36.xml" Type="http://schemas.openxmlformats.org/officeDocument/2006/relationships/drawing"/></Relationships>
</file>

<file path=xl/worksheets/_rels/sheet38.xml.rels><?xml version="1.0" encoding="UTF-8" standalone="yes"?>
<Relationships xmlns="http://schemas.openxmlformats.org/package/2006/relationships"><Relationship Id="rId1" Target="../drawings/drawing37.xml" Type="http://schemas.openxmlformats.org/officeDocument/2006/relationships/drawing"/></Relationships>
</file>

<file path=xl/worksheets/_rels/sheet39.xml.rels><?xml version="1.0" encoding="UTF-8" standalone="yes"?>
<Relationships xmlns="http://schemas.openxmlformats.org/package/2006/relationships"><Relationship Id="rId1" Target="../drawings/drawing38.xml" Type="http://schemas.openxmlformats.org/officeDocument/2006/relationships/drawing"/></Relationships>
</file>

<file path=xl/worksheets/_rels/sheet40.xml.rels><?xml version="1.0" encoding="UTF-8" standalone="yes"?>
<Relationships xmlns="http://schemas.openxmlformats.org/package/2006/relationships"><Relationship Id="rId1" Target="../drawings/drawing39.xml" Type="http://schemas.openxmlformats.org/officeDocument/2006/relationships/drawing"/></Relationships>
</file>

<file path=xl/worksheets/_rels/sheet41.xml.rels><?xml version="1.0" encoding="UTF-8" standalone="yes"?>
<Relationships xmlns="http://schemas.openxmlformats.org/package/2006/relationships"><Relationship Id="rId1" Target="../drawings/drawing40.xml" Type="http://schemas.openxmlformats.org/officeDocument/2006/relationships/drawing"/></Relationships>
</file>

<file path=xl/worksheets/_rels/sheet42.xml.rels><?xml version="1.0" encoding="UTF-8" standalone="yes"?>
<Relationships xmlns="http://schemas.openxmlformats.org/package/2006/relationships"><Relationship Id="rId1" Target="../drawings/drawing41.xml" Type="http://schemas.openxmlformats.org/officeDocument/2006/relationships/drawing"/></Relationships>
</file>

<file path=xl/worksheets/_rels/sheet43.xml.rels><?xml version="1.0" encoding="UTF-8" standalone="yes"?>
<Relationships xmlns="http://schemas.openxmlformats.org/package/2006/relationships"><Relationship Id="rId1" Target="../drawings/drawing42.xml" Type="http://schemas.openxmlformats.org/officeDocument/2006/relationships/drawing"/></Relationships>
</file>

<file path=xl/worksheets/_rels/sheet44.xml.rels><?xml version="1.0" encoding="UTF-8" standalone="yes"?>
<Relationships xmlns="http://schemas.openxmlformats.org/package/2006/relationships"><Relationship Id="rId1" Target="../drawings/drawing43.xml" Type="http://schemas.openxmlformats.org/officeDocument/2006/relationships/drawing"/></Relationships>
</file>

<file path=xl/worksheets/_rels/sheet45.xml.rels><?xml version="1.0" encoding="UTF-8" standalone="yes"?>
<Relationships xmlns="http://schemas.openxmlformats.org/package/2006/relationships"><Relationship Id="rId1" Target="../drawings/drawing44.xml" Type="http://schemas.openxmlformats.org/officeDocument/2006/relationships/drawing"/></Relationships>
</file>

<file path=xl/worksheets/_rels/sheet46.xml.rels><?xml version="1.0" encoding="UTF-8" standalone="yes"?>
<Relationships xmlns="http://schemas.openxmlformats.org/package/2006/relationships"><Relationship Id="rId1" Target="../drawings/drawing45.xml" Type="http://schemas.openxmlformats.org/officeDocument/2006/relationships/drawing"/></Relationships>
</file>

<file path=xl/worksheets/_rels/sheet47.xml.rels><?xml version="1.0" encoding="UTF-8" standalone="yes"?>
<Relationships xmlns="http://schemas.openxmlformats.org/package/2006/relationships"><Relationship Id="rId1" Target="../drawings/drawing46.xml" Type="http://schemas.openxmlformats.org/officeDocument/2006/relationships/drawing"/></Relationships>
</file>

<file path=xl/worksheets/_rels/sheet48.xml.rels><?xml version="1.0" encoding="UTF-8" standalone="yes"?>
<Relationships xmlns="http://schemas.openxmlformats.org/package/2006/relationships"><Relationship Id="rId1" Target="../drawings/drawing47.xml" Type="http://schemas.openxmlformats.org/officeDocument/2006/relationships/drawing"/></Relationships>
</file>

<file path=xl/worksheets/_rels/sheet49.xml.rels><?xml version="1.0" encoding="UTF-8" standalone="yes"?>
<Relationships xmlns="http://schemas.openxmlformats.org/package/2006/relationships"><Relationship Id="rId1" Target="../drawings/drawing48.xml" Type="http://schemas.openxmlformats.org/officeDocument/2006/relationships/drawing"/></Relationships>
</file>

<file path=xl/worksheets/_rels/sheet50.xml.rels><?xml version="1.0" encoding="UTF-8" standalone="yes"?>
<Relationships xmlns="http://schemas.openxmlformats.org/package/2006/relationships"><Relationship Id="rId1" Target="../drawings/drawing49.xml" Type="http://schemas.openxmlformats.org/officeDocument/2006/relationships/drawing"/></Relationships>
</file>

<file path=xl/worksheets/_rels/sheet51.xml.rels><?xml version="1.0" encoding="UTF-8" standalone="yes"?>
<Relationships xmlns="http://schemas.openxmlformats.org/package/2006/relationships"><Relationship Id="rId1" Target="../drawings/drawing50.xml" Type="http://schemas.openxmlformats.org/officeDocument/2006/relationships/drawing"/></Relationships>
</file>

<file path=xl/worksheets/_rels/sheet52.xml.rels><?xml version="1.0" encoding="UTF-8" standalone="yes"?>
<Relationships xmlns="http://schemas.openxmlformats.org/package/2006/relationships"><Relationship Id="rId1" Target="../drawings/drawing51.xml" Type="http://schemas.openxmlformats.org/officeDocument/2006/relationships/drawing"/></Relationships>
</file>

<file path=xl/worksheets/_rels/sheet53.xml.rels><?xml version="1.0" encoding="UTF-8" standalone="yes"?>
<Relationships xmlns="http://schemas.openxmlformats.org/package/2006/relationships"><Relationship Id="rId1" Target="../drawings/drawing52.xml" Type="http://schemas.openxmlformats.org/officeDocument/2006/relationships/drawing"/></Relationships>
</file>

<file path=xl/worksheets/_rels/sheet54.xml.rels><?xml version="1.0" encoding="UTF-8" standalone="yes"?>
<Relationships xmlns="http://schemas.openxmlformats.org/package/2006/relationships"><Relationship Id="rId1" Target="../drawings/drawing53.xml" Type="http://schemas.openxmlformats.org/officeDocument/2006/relationships/drawing"/></Relationships>
</file>

<file path=xl/worksheets/_rels/sheet55.xml.rels><?xml version="1.0" encoding="UTF-8" standalone="yes"?>
<Relationships xmlns="http://schemas.openxmlformats.org/package/2006/relationships"><Relationship Id="rId1" Target="../drawings/drawing54.xml" Type="http://schemas.openxmlformats.org/officeDocument/2006/relationships/drawing"/></Relationships>
</file>

<file path=xl/worksheets/_rels/sheet56.xml.rels><?xml version="1.0" encoding="UTF-8" standalone="yes"?>
<Relationships xmlns="http://schemas.openxmlformats.org/package/2006/relationships"><Relationship Id="rId1" Target="../drawings/drawing55.xml" Type="http://schemas.openxmlformats.org/officeDocument/2006/relationships/drawing"/></Relationships>
</file>

<file path=xl/worksheets/_rels/sheet57.xml.rels><?xml version="1.0" encoding="UTF-8" standalone="yes"?>
<Relationships xmlns="http://schemas.openxmlformats.org/package/2006/relationships"><Relationship Id="rId1" Target="../drawings/drawing56.xml" Type="http://schemas.openxmlformats.org/officeDocument/2006/relationships/drawing"/></Relationships>
</file>

<file path=xl/worksheets/_rels/sheet58.xml.rels><?xml version="1.0" encoding="UTF-8" standalone="yes"?>
<Relationships xmlns="http://schemas.openxmlformats.org/package/2006/relationships"><Relationship Id="rId1" Target="../drawings/drawing57.xml" Type="http://schemas.openxmlformats.org/officeDocument/2006/relationships/drawing"/></Relationships>
</file>

<file path=xl/worksheets/_rels/sheet59.xml.rels><?xml version="1.0" encoding="UTF-8" standalone="yes"?>
<Relationships xmlns="http://schemas.openxmlformats.org/package/2006/relationships"><Relationship Id="rId1" Target="../drawings/drawing58.xml" Type="http://schemas.openxmlformats.org/officeDocument/2006/relationships/drawing"/></Relationships>
</file>

<file path=xl/worksheets/_rels/sheet60.xml.rels><?xml version="1.0" encoding="UTF-8" standalone="yes"?>
<Relationships xmlns="http://schemas.openxmlformats.org/package/2006/relationships"><Relationship Id="rId1" Target="../drawings/drawing59.xml" Type="http://schemas.openxmlformats.org/officeDocument/2006/relationships/drawing"/></Relationships>
</file>

<file path=xl/worksheets/_rels/sheet61.xml.rels><?xml version="1.0" encoding="UTF-8" standalone="yes"?>
<Relationships xmlns="http://schemas.openxmlformats.org/package/2006/relationships"><Relationship Id="rId1" Target="../drawings/drawing60.xml" Type="http://schemas.openxmlformats.org/officeDocument/2006/relationships/drawing"/></Relationships>
</file>

<file path=xl/worksheets/_rels/sheet62.xml.rels><?xml version="1.0" encoding="UTF-8" standalone="yes"?>
<Relationships xmlns="http://schemas.openxmlformats.org/package/2006/relationships"><Relationship Id="rId1" Target="../drawings/drawing61.xml" Type="http://schemas.openxmlformats.org/officeDocument/2006/relationships/drawing"/></Relationships>
</file>

<file path=xl/worksheets/_rels/sheet63.xml.rels><?xml version="1.0" encoding="UTF-8" standalone="yes"?>
<Relationships xmlns="http://schemas.openxmlformats.org/package/2006/relationships"><Relationship Id="rId1" Target="../drawings/drawing62.xml" Type="http://schemas.openxmlformats.org/officeDocument/2006/relationships/drawing"/></Relationships>
</file>

<file path=xl/worksheets/_rels/sheet64.xml.rels><?xml version="1.0" encoding="UTF-8" standalone="yes"?>
<Relationships xmlns="http://schemas.openxmlformats.org/package/2006/relationships"><Relationship Id="rId1" Target="../drawings/drawing63.xml" Type="http://schemas.openxmlformats.org/officeDocument/2006/relationships/drawing"/></Relationships>
</file>

<file path=xl/worksheets/_rels/sheet65.xml.rels><?xml version="1.0" encoding="UTF-8" standalone="yes"?>
<Relationships xmlns="http://schemas.openxmlformats.org/package/2006/relationships"><Relationship Id="rId1" Target="../drawings/drawing64.xml" Type="http://schemas.openxmlformats.org/officeDocument/2006/relationships/drawing"/></Relationships>
</file>

<file path=xl/worksheets/_rels/sheet66.xml.rels><?xml version="1.0" encoding="UTF-8" standalone="yes"?>
<Relationships xmlns="http://schemas.openxmlformats.org/package/2006/relationships"><Relationship Id="rId1" Target="../drawings/drawing65.xml" Type="http://schemas.openxmlformats.org/officeDocument/2006/relationships/drawing"/></Relationships>
</file>

<file path=xl/worksheets/_rels/sheet67.xml.rels><?xml version="1.0" encoding="UTF-8" standalone="yes"?>
<Relationships xmlns="http://schemas.openxmlformats.org/package/2006/relationships"><Relationship Id="rId1" Target="../drawings/drawing66.xml" Type="http://schemas.openxmlformats.org/officeDocument/2006/relationships/drawing"/></Relationships>
</file>

<file path=xl/worksheets/_rels/sheet68.xml.rels><?xml version="1.0" encoding="UTF-8" standalone="yes"?>
<Relationships xmlns="http://schemas.openxmlformats.org/package/2006/relationships"><Relationship Id="rId1" Target="../drawings/drawing67.xml" Type="http://schemas.openxmlformats.org/officeDocument/2006/relationships/drawing"/></Relationships>
</file>

<file path=xl/worksheets/_rels/sheet69.xml.rels><?xml version="1.0" encoding="UTF-8" standalone="yes"?>
<Relationships xmlns="http://schemas.openxmlformats.org/package/2006/relationships"><Relationship Id="rId1" Target="../drawings/drawing68.xml" Type="http://schemas.openxmlformats.org/officeDocument/2006/relationships/drawing"/></Relationships>
</file>

<file path=xl/worksheets/_rels/sheet70.xml.rels><?xml version="1.0" encoding="UTF-8" standalone="yes"?>
<Relationships xmlns="http://schemas.openxmlformats.org/package/2006/relationships"><Relationship Id="rId1" Target="../drawings/drawing69.xml" Type="http://schemas.openxmlformats.org/officeDocument/2006/relationships/drawing"/></Relationships>
</file>

<file path=xl/worksheets/_rels/sheet71.xml.rels><?xml version="1.0" encoding="UTF-8" standalone="yes"?>
<Relationships xmlns="http://schemas.openxmlformats.org/package/2006/relationships"><Relationship Id="rId1" Target="../drawings/drawing70.xml" Type="http://schemas.openxmlformats.org/officeDocument/2006/relationships/drawing"/></Relationships>
</file>

<file path=xl/worksheets/_rels/sheet72.xml.rels><?xml version="1.0" encoding="UTF-8" standalone="yes"?>
<Relationships xmlns="http://schemas.openxmlformats.org/package/2006/relationships"><Relationship Id="rId1" Target="../drawings/drawing71.xml" Type="http://schemas.openxmlformats.org/officeDocument/2006/relationships/drawing"/></Relationships>
</file>

<file path=xl/worksheets/_rels/sheet73.xml.rels><?xml version="1.0" encoding="UTF-8" standalone="yes"?>
<Relationships xmlns="http://schemas.openxmlformats.org/package/2006/relationships"><Relationship Id="rId1" Target="../drawings/drawing72.xml" Type="http://schemas.openxmlformats.org/officeDocument/2006/relationships/drawing"/></Relationships>
</file>

<file path=xl/worksheets/_rels/sheet74.xml.rels><?xml version="1.0" encoding="UTF-8" standalone="yes"?>
<Relationships xmlns="http://schemas.openxmlformats.org/package/2006/relationships"><Relationship Id="rId1" Target="../drawings/drawing73.xml" Type="http://schemas.openxmlformats.org/officeDocument/2006/relationships/drawing"/></Relationships>
</file>

<file path=xl/worksheets/_rels/sheet75.xml.rels><?xml version="1.0" encoding="UTF-8" standalone="yes"?>
<Relationships xmlns="http://schemas.openxmlformats.org/package/2006/relationships"><Relationship Id="rId1" Target="../drawings/drawing74.xml" Type="http://schemas.openxmlformats.org/officeDocument/2006/relationships/drawing"/></Relationships>
</file>

<file path=xl/worksheets/_rels/sheet76.xml.rels><?xml version="1.0" encoding="UTF-8" standalone="yes"?>
<Relationships xmlns="http://schemas.openxmlformats.org/package/2006/relationships"><Relationship Id="rId1" Target="../drawings/drawing75.xml" Type="http://schemas.openxmlformats.org/officeDocument/2006/relationships/drawing"/></Relationships>
</file>

<file path=xl/worksheets/_rels/sheet77.xml.rels><?xml version="1.0" encoding="UTF-8" standalone="yes"?>
<Relationships xmlns="http://schemas.openxmlformats.org/package/2006/relationships"><Relationship Id="rId1" Target="../drawings/drawing76.xml" Type="http://schemas.openxmlformats.org/officeDocument/2006/relationships/drawing"/></Relationships>
</file>

<file path=xl/worksheets/_rels/sheet78.xml.rels><?xml version="1.0" encoding="UTF-8" standalone="yes"?>
<Relationships xmlns="http://schemas.openxmlformats.org/package/2006/relationships"><Relationship Id="rId1" Target="../drawings/drawing77.xml" Type="http://schemas.openxmlformats.org/officeDocument/2006/relationships/drawing"/></Relationships>
</file>

<file path=xl/worksheets/_rels/sheet79.xml.rels><?xml version="1.0" encoding="UTF-8" standalone="yes"?>
<Relationships xmlns="http://schemas.openxmlformats.org/package/2006/relationships"><Relationship Id="rId1" Target="../drawings/drawing78.xml" Type="http://schemas.openxmlformats.org/officeDocument/2006/relationships/drawing"/></Relationships>
</file>

<file path=xl/worksheets/_rels/sheet80.xml.rels><?xml version="1.0" encoding="UTF-8" standalone="yes"?>
<Relationships xmlns="http://schemas.openxmlformats.org/package/2006/relationships"><Relationship Id="rId1" Target="../drawings/drawing79.xml" Type="http://schemas.openxmlformats.org/officeDocument/2006/relationships/drawing"/></Relationships>
</file>

<file path=xl/worksheets/_rels/sheet81.xml.rels><?xml version="1.0" encoding="UTF-8" standalone="yes"?>
<Relationships xmlns="http://schemas.openxmlformats.org/package/2006/relationships"><Relationship Id="rId1" Target="../drawings/drawing80.xml" Type="http://schemas.openxmlformats.org/officeDocument/2006/relationships/drawing"/></Relationships>
</file>

<file path=xl/worksheets/_rels/sheet82.xml.rels><?xml version="1.0" encoding="UTF-8" standalone="yes"?>
<Relationships xmlns="http://schemas.openxmlformats.org/package/2006/relationships"><Relationship Id="rId1" Target="../drawings/drawing81.xml" Type="http://schemas.openxmlformats.org/officeDocument/2006/relationships/drawing"/></Relationships>
</file>

<file path=xl/worksheets/_rels/sheet83.xml.rels><?xml version="1.0" encoding="UTF-8" standalone="yes"?>
<Relationships xmlns="http://schemas.openxmlformats.org/package/2006/relationships"><Relationship Id="rId1" Target="../drawings/drawing82.xml" Type="http://schemas.openxmlformats.org/officeDocument/2006/relationships/drawing"/></Relationships>
</file>

<file path=xl/worksheets/_rels/sheet84.xml.rels><?xml version="1.0" encoding="UTF-8" standalone="yes"?>
<Relationships xmlns="http://schemas.openxmlformats.org/package/2006/relationships"><Relationship Id="rId1" Target="../drawings/drawing83.xml" Type="http://schemas.openxmlformats.org/officeDocument/2006/relationships/drawing"/></Relationships>
</file>

<file path=xl/worksheets/_rels/sheet85.xml.rels><?xml version="1.0" encoding="UTF-8" standalone="yes"?>
<Relationships xmlns="http://schemas.openxmlformats.org/package/2006/relationships"><Relationship Id="rId1" Target="../drawings/drawing84.xml" Type="http://schemas.openxmlformats.org/officeDocument/2006/relationships/drawing"/></Relationships>
</file>

<file path=xl/worksheets/_rels/sheet86.xml.rels><?xml version="1.0" encoding="UTF-8" standalone="yes"?>
<Relationships xmlns="http://schemas.openxmlformats.org/package/2006/relationships"><Relationship Id="rId1" Target="../drawings/drawing85.xml" Type="http://schemas.openxmlformats.org/officeDocument/2006/relationships/drawing"/></Relationships>
</file>

<file path=xl/worksheets/_rels/sheet87.xml.rels><?xml version="1.0" encoding="UTF-8" standalone="yes"?>
<Relationships xmlns="http://schemas.openxmlformats.org/package/2006/relationships"><Relationship Id="rId1" Target="../drawings/drawing86.xml" Type="http://schemas.openxmlformats.org/officeDocument/2006/relationships/drawing"/></Relationships>
</file>

<file path=xl/worksheets/_rels/sheet88.xml.rels><?xml version="1.0" encoding="UTF-8" standalone="yes"?>
<Relationships xmlns="http://schemas.openxmlformats.org/package/2006/relationships"><Relationship Id="rId1" Target="../drawings/drawing87.xml" Type="http://schemas.openxmlformats.org/officeDocument/2006/relationships/drawing"/></Relationships>
</file>

<file path=xl/worksheets/_rels/sheet89.xml.rels><?xml version="1.0" encoding="UTF-8" standalone="yes"?>
<Relationships xmlns="http://schemas.openxmlformats.org/package/2006/relationships"><Relationship Id="rId1" Target="../drawings/drawing88.xml" Type="http://schemas.openxmlformats.org/officeDocument/2006/relationships/drawing"/></Relationships>
</file>

<file path=xl/worksheets/_rels/sheet90.xml.rels><?xml version="1.0" encoding="UTF-8" standalone="yes"?>
<Relationships xmlns="http://schemas.openxmlformats.org/package/2006/relationships"><Relationship Id="rId1" Target="../drawings/drawing89.xml" Type="http://schemas.openxmlformats.org/officeDocument/2006/relationships/drawing"/></Relationships>
</file>

<file path=xl/worksheets/_rels/sheet91.xml.rels><?xml version="1.0" encoding="UTF-8" standalone="yes"?>
<Relationships xmlns="http://schemas.openxmlformats.org/package/2006/relationships"><Relationship Id="rId1" Target="../drawings/drawing90.xml" Type="http://schemas.openxmlformats.org/officeDocument/2006/relationships/drawing"/></Relationships>
</file>

<file path=xl/worksheets/_rels/sheet92.xml.rels><?xml version="1.0" encoding="UTF-8" standalone="yes"?>
<Relationships xmlns="http://schemas.openxmlformats.org/package/2006/relationships"><Relationship Id="rId1" Target="../drawings/drawing91.xml" Type="http://schemas.openxmlformats.org/officeDocument/2006/relationships/drawing"/></Relationships>
</file>

<file path=xl/worksheets/_rels/sheet93.xml.rels><?xml version="1.0" encoding="UTF-8" standalone="yes"?>
<Relationships xmlns="http://schemas.openxmlformats.org/package/2006/relationships"><Relationship Id="rId1" Target="../drawings/drawing92.xml" Type="http://schemas.openxmlformats.org/officeDocument/2006/relationships/drawing"/></Relationships>
</file>

<file path=xl/worksheets/_rels/sheet94.xml.rels><?xml version="1.0" encoding="UTF-8" standalone="yes"?>
<Relationships xmlns="http://schemas.openxmlformats.org/package/2006/relationships"><Relationship Id="rId1" Target="../drawings/drawing93.xml" Type="http://schemas.openxmlformats.org/officeDocument/2006/relationships/drawing"/></Relationships>
</file>

<file path=xl/worksheets/_rels/sheet95.xml.rels><?xml version="1.0" encoding="UTF-8" standalone="yes"?>
<Relationships xmlns="http://schemas.openxmlformats.org/package/2006/relationships"><Relationship Id="rId1" Target="../drawings/drawing94.xml" Type="http://schemas.openxmlformats.org/officeDocument/2006/relationships/drawing"/></Relationships>
</file>

<file path=xl/worksheets/_rels/sheet96.xml.rels><?xml version="1.0" encoding="UTF-8" standalone="yes"?>
<Relationships xmlns="http://schemas.openxmlformats.org/package/2006/relationships"><Relationship Id="rId1" Target="../drawings/drawing95.xml" Type="http://schemas.openxmlformats.org/officeDocument/2006/relationships/drawing"/></Relationships>
</file>

<file path=xl/worksheets/_rels/sheet97.xml.rels><?xml version="1.0" encoding="UTF-8" standalone="yes"?>
<Relationships xmlns="http://schemas.openxmlformats.org/package/2006/relationships"><Relationship Id="rId1" Target="../drawings/drawing96.xml" Type="http://schemas.openxmlformats.org/officeDocument/2006/relationships/drawing"/></Relationships>
</file>

<file path=xl/worksheets/_rels/sheet98.xml.rels><?xml version="1.0" encoding="UTF-8" standalone="yes"?>
<Relationships xmlns="http://schemas.openxmlformats.org/package/2006/relationships"><Relationship Id="rId1" Target="../drawings/drawing97.xml" Type="http://schemas.openxmlformats.org/officeDocument/2006/relationships/drawing"/></Relationships>
</file>

<file path=xl/worksheets/_rels/sheet99.xml.rels><?xml version="1.0" encoding="UTF-8" standalone="yes"?>
<Relationships xmlns="http://schemas.openxmlformats.org/package/2006/relationships"><Relationship Id="rId1" Target="../drawings/drawing98.xml" Type="http://schemas.openxmlformats.org/officeDocument/2006/relationships/drawing"/></Relationships>
</file>

<file path=xl/worksheets/_rels/sheet100.xml.rels><?xml version="1.0" encoding="UTF-8" standalone="yes"?>
<Relationships xmlns="http://schemas.openxmlformats.org/package/2006/relationships"><Relationship Id="rId1" Target="../drawings/drawing99.xml" Type="http://schemas.openxmlformats.org/officeDocument/2006/relationships/drawing"/></Relationships>
</file>

<file path=xl/worksheets/_rels/sheet101.xml.rels><?xml version="1.0" encoding="UTF-8" standalone="yes"?>
<Relationships xmlns="http://schemas.openxmlformats.org/package/2006/relationships"><Relationship Id="rId1" Target="../drawings/drawing100.xml" Type="http://schemas.openxmlformats.org/officeDocument/2006/relationships/drawing"/></Relationships>
</file>

<file path=xl/worksheets/_rels/sheet102.xml.rels><?xml version="1.0" encoding="UTF-8" standalone="yes"?>
<Relationships xmlns="http://schemas.openxmlformats.org/package/2006/relationships"><Relationship Id="rId1" Target="../drawings/drawing101.xml" Type="http://schemas.openxmlformats.org/officeDocument/2006/relationships/drawing"/></Relationships>
</file>

<file path=xl/worksheets/_rels/sheet103.xml.rels><?xml version="1.0" encoding="UTF-8" standalone="yes"?>
<Relationships xmlns="http://schemas.openxmlformats.org/package/2006/relationships"><Relationship Id="rId1" Target="../drawings/drawing102.xml" Type="http://schemas.openxmlformats.org/officeDocument/2006/relationships/drawing"/></Relationships>
</file>

<file path=xl/worksheets/_rels/sheet104.xml.rels><?xml version="1.0" encoding="UTF-8" standalone="yes"?>
<Relationships xmlns="http://schemas.openxmlformats.org/package/2006/relationships"><Relationship Id="rId1" Target="../drawings/drawing103.xml" Type="http://schemas.openxmlformats.org/officeDocument/2006/relationships/drawing"/></Relationships>
</file>

<file path=xl/worksheets/_rels/sheet105.xml.rels><?xml version="1.0" encoding="UTF-8" standalone="yes"?>
<Relationships xmlns="http://schemas.openxmlformats.org/package/2006/relationships"><Relationship Id="rId1" Target="../drawings/drawing104.xml" Type="http://schemas.openxmlformats.org/officeDocument/2006/relationships/drawing"/></Relationships>
</file>

<file path=xl/worksheets/_rels/sheet106.xml.rels><?xml version="1.0" encoding="UTF-8" standalone="yes"?>
<Relationships xmlns="http://schemas.openxmlformats.org/package/2006/relationships"><Relationship Id="rId1" Target="../drawings/drawing105.xml" Type="http://schemas.openxmlformats.org/officeDocument/2006/relationships/drawing"/></Relationships>
</file>

<file path=xl/worksheets/_rels/sheet107.xml.rels><?xml version="1.0" encoding="UTF-8" standalone="yes"?>
<Relationships xmlns="http://schemas.openxmlformats.org/package/2006/relationships"><Relationship Id="rId1" Target="../drawings/drawing106.xml" Type="http://schemas.openxmlformats.org/officeDocument/2006/relationships/drawing"/></Relationships>
</file>

<file path=xl/worksheets/_rels/sheet108.xml.rels><?xml version="1.0" encoding="UTF-8" standalone="yes"?>
<Relationships xmlns="http://schemas.openxmlformats.org/package/2006/relationships"><Relationship Id="rId1" Target="../drawings/drawing107.xml" Type="http://schemas.openxmlformats.org/officeDocument/2006/relationships/drawing"/></Relationships>
</file>

<file path=xl/worksheets/_rels/sheet109.xml.rels><?xml version="1.0" encoding="UTF-8" standalone="yes"?>
<Relationships xmlns="http://schemas.openxmlformats.org/package/2006/relationships"><Relationship Id="rId1" Target="../drawings/drawing108.xml" Type="http://schemas.openxmlformats.org/officeDocument/2006/relationships/drawing"/></Relationships>
</file>

<file path=xl/worksheets/_rels/sheet110.xml.rels><?xml version="1.0" encoding="UTF-8" standalone="yes"?>
<Relationships xmlns="http://schemas.openxmlformats.org/package/2006/relationships"><Relationship Id="rId1" Target="../drawings/drawing109.xml" Type="http://schemas.openxmlformats.org/officeDocument/2006/relationships/drawing"/></Relationships>
</file>

<file path=xl/worksheets/_rels/sheet111.xml.rels><?xml version="1.0" encoding="UTF-8" standalone="yes"?>
<Relationships xmlns="http://schemas.openxmlformats.org/package/2006/relationships"><Relationship Id="rId1" Target="../drawings/drawing110.xml" Type="http://schemas.openxmlformats.org/officeDocument/2006/relationships/drawing"/></Relationships>
</file>

<file path=xl/worksheets/_rels/sheet112.xml.rels><?xml version="1.0" encoding="UTF-8" standalone="yes"?>
<Relationships xmlns="http://schemas.openxmlformats.org/package/2006/relationships"><Relationship Id="rId1" Target="../drawings/drawing111.xml" Type="http://schemas.openxmlformats.org/officeDocument/2006/relationships/drawing"/></Relationships>
</file>

<file path=xl/worksheets/_rels/sheet113.xml.rels><?xml version="1.0" encoding="UTF-8" standalone="yes"?>
<Relationships xmlns="http://schemas.openxmlformats.org/package/2006/relationships"><Relationship Id="rId1" Target="../drawings/drawing112.xml" Type="http://schemas.openxmlformats.org/officeDocument/2006/relationships/drawing"/></Relationships>
</file>

<file path=xl/worksheets/_rels/sheet114.xml.rels><?xml version="1.0" encoding="UTF-8" standalone="yes"?>
<Relationships xmlns="http://schemas.openxmlformats.org/package/2006/relationships"><Relationship Id="rId1" Target="../drawings/drawing113.xml" Type="http://schemas.openxmlformats.org/officeDocument/2006/relationships/drawing"/></Relationships>
</file>

<file path=xl/worksheets/_rels/sheet115.xml.rels><?xml version="1.0" encoding="UTF-8" standalone="yes"?>
<Relationships xmlns="http://schemas.openxmlformats.org/package/2006/relationships"><Relationship Id="rId1" Target="../drawings/drawing114.xml" Type="http://schemas.openxmlformats.org/officeDocument/2006/relationships/drawing"/></Relationships>
</file>

<file path=xl/worksheets/_rels/sheet116.xml.rels><?xml version="1.0" encoding="UTF-8" standalone="yes"?>
<Relationships xmlns="http://schemas.openxmlformats.org/package/2006/relationships"><Relationship Id="rId1" Target="../drawings/drawing115.xml" Type="http://schemas.openxmlformats.org/officeDocument/2006/relationships/drawing"/></Relationships>
</file>

<file path=xl/worksheets/_rels/sheet117.xml.rels><?xml version="1.0" encoding="UTF-8" standalone="yes"?>
<Relationships xmlns="http://schemas.openxmlformats.org/package/2006/relationships"><Relationship Id="rId1" Target="../drawings/drawing116.xml" Type="http://schemas.openxmlformats.org/officeDocument/2006/relationships/drawing"/></Relationships>
</file>

<file path=xl/worksheets/_rels/sheet118.xml.rels><?xml version="1.0" encoding="UTF-8" standalone="yes"?>
<Relationships xmlns="http://schemas.openxmlformats.org/package/2006/relationships"><Relationship Id="rId1" Target="../drawings/drawing117.xml" Type="http://schemas.openxmlformats.org/officeDocument/2006/relationships/drawing"/></Relationships>
</file>

<file path=xl/worksheets/_rels/sheet119.xml.rels><?xml version="1.0" encoding="UTF-8" standalone="yes"?>
<Relationships xmlns="http://schemas.openxmlformats.org/package/2006/relationships"><Relationship Id="rId1" Target="../drawings/drawing118.xml" Type="http://schemas.openxmlformats.org/officeDocument/2006/relationships/drawing"/></Relationships>
</file>

<file path=xl/worksheets/_rels/sheet120.xml.rels><?xml version="1.0" encoding="UTF-8" standalone="yes"?>
<Relationships xmlns="http://schemas.openxmlformats.org/package/2006/relationships"><Relationship Id="rId1" Target="../drawings/drawing119.xml" Type="http://schemas.openxmlformats.org/officeDocument/2006/relationships/drawing"/></Relationships>
</file>

<file path=xl/worksheets/_rels/sheet121.xml.rels><?xml version="1.0" encoding="UTF-8" standalone="yes"?>
<Relationships xmlns="http://schemas.openxmlformats.org/package/2006/relationships"><Relationship Id="rId1" Target="../drawings/drawing120.xml" Type="http://schemas.openxmlformats.org/officeDocument/2006/relationships/drawing"/></Relationships>
</file>

<file path=xl/worksheets/_rels/sheet122.xml.rels><?xml version="1.0" encoding="UTF-8" standalone="yes"?>
<Relationships xmlns="http://schemas.openxmlformats.org/package/2006/relationships"><Relationship Id="rId1" Target="../drawings/drawing121.xml" Type="http://schemas.openxmlformats.org/officeDocument/2006/relationships/drawing"/></Relationships>
</file>

<file path=xl/worksheets/_rels/sheet123.xml.rels><?xml version="1.0" encoding="UTF-8" standalone="yes"?>
<Relationships xmlns="http://schemas.openxmlformats.org/package/2006/relationships"><Relationship Id="rId1" Target="../drawings/drawing122.xml" Type="http://schemas.openxmlformats.org/officeDocument/2006/relationships/drawing"/></Relationships>
</file>

<file path=xl/worksheets/_rels/sheet124.xml.rels><?xml version="1.0" encoding="UTF-8" standalone="yes"?>
<Relationships xmlns="http://schemas.openxmlformats.org/package/2006/relationships"><Relationship Id="rId1" Target="../drawings/drawing123.xml" Type="http://schemas.openxmlformats.org/officeDocument/2006/relationships/drawing"/></Relationships>
</file>

<file path=xl/worksheets/_rels/sheet125.xml.rels><?xml version="1.0" encoding="UTF-8" standalone="yes"?>
<Relationships xmlns="http://schemas.openxmlformats.org/package/2006/relationships"><Relationship Id="rId1" Target="../drawings/drawing124.xml" Type="http://schemas.openxmlformats.org/officeDocument/2006/relationships/drawing"/></Relationships>
</file>

<file path=xl/worksheets/_rels/sheet126.xml.rels><?xml version="1.0" encoding="UTF-8" standalone="yes"?>
<Relationships xmlns="http://schemas.openxmlformats.org/package/2006/relationships"><Relationship Id="rId1" Target="../drawings/drawing125.xml" Type="http://schemas.openxmlformats.org/officeDocument/2006/relationships/drawing"/></Relationships>
</file>

<file path=xl/worksheets/_rels/sheet127.xml.rels><?xml version="1.0" encoding="UTF-8" standalone="yes"?>
<Relationships xmlns="http://schemas.openxmlformats.org/package/2006/relationships"><Relationship Id="rId1" Target="../drawings/drawing126.xml" Type="http://schemas.openxmlformats.org/officeDocument/2006/relationships/drawing"/></Relationships>
</file>

<file path=xl/worksheets/_rels/sheet128.xml.rels><?xml version="1.0" encoding="UTF-8" standalone="yes"?>
<Relationships xmlns="http://schemas.openxmlformats.org/package/2006/relationships"><Relationship Id="rId1" Target="../drawings/drawing127.xml" Type="http://schemas.openxmlformats.org/officeDocument/2006/relationships/drawing"/></Relationships>
</file>

<file path=xl/worksheets/_rels/sheet129.xml.rels><?xml version="1.0" encoding="UTF-8" standalone="yes"?>
<Relationships xmlns="http://schemas.openxmlformats.org/package/2006/relationships"><Relationship Id="rId1" Target="../drawings/drawing128.xml" Type="http://schemas.openxmlformats.org/officeDocument/2006/relationships/drawing"/></Relationships>
</file>

<file path=xl/worksheets/_rels/sheet130.xml.rels><?xml version="1.0" encoding="UTF-8" standalone="yes"?>
<Relationships xmlns="http://schemas.openxmlformats.org/package/2006/relationships"><Relationship Id="rId1" Target="../drawings/drawing129.xml" Type="http://schemas.openxmlformats.org/officeDocument/2006/relationships/drawing"/></Relationships>
</file>

<file path=xl/worksheets/_rels/sheet131.xml.rels><?xml version="1.0" encoding="UTF-8" standalone="yes"?>
<Relationships xmlns="http://schemas.openxmlformats.org/package/2006/relationships"><Relationship Id="rId1" Target="../drawings/drawing130.xml" Type="http://schemas.openxmlformats.org/officeDocument/2006/relationships/drawing"/></Relationships>
</file>

<file path=xl/worksheets/_rels/sheet132.xml.rels><?xml version="1.0" encoding="UTF-8" standalone="yes"?>
<Relationships xmlns="http://schemas.openxmlformats.org/package/2006/relationships"><Relationship Id="rId1" Target="../drawings/drawing131.xml" Type="http://schemas.openxmlformats.org/officeDocument/2006/relationships/drawing"/></Relationships>
</file>

<file path=xl/worksheets/_rels/sheet133.xml.rels><?xml version="1.0" encoding="UTF-8" standalone="yes"?>
<Relationships xmlns="http://schemas.openxmlformats.org/package/2006/relationships"><Relationship Id="rId1" Target="../drawings/drawing132.xml" Type="http://schemas.openxmlformats.org/officeDocument/2006/relationships/drawing"/></Relationships>
</file>

<file path=xl/worksheets/_rels/sheet134.xml.rels><?xml version="1.0" encoding="UTF-8" standalone="yes"?>
<Relationships xmlns="http://schemas.openxmlformats.org/package/2006/relationships"><Relationship Id="rId1" Target="../drawings/drawing133.xml" Type="http://schemas.openxmlformats.org/officeDocument/2006/relationships/drawing"/></Relationships>
</file>

<file path=xl/worksheets/_rels/sheet135.xml.rels><?xml version="1.0" encoding="UTF-8" standalone="yes"?>
<Relationships xmlns="http://schemas.openxmlformats.org/package/2006/relationships"><Relationship Id="rId1" Target="../drawings/drawing134.xml" Type="http://schemas.openxmlformats.org/officeDocument/2006/relationships/drawing"/></Relationships>
</file>

<file path=xl/worksheets/_rels/sheet136.xml.rels><?xml version="1.0" encoding="UTF-8" standalone="yes"?>
<Relationships xmlns="http://schemas.openxmlformats.org/package/2006/relationships"><Relationship Id="rId1" Target="../drawings/drawing135.xml" Type="http://schemas.openxmlformats.org/officeDocument/2006/relationships/drawing"/></Relationships>
</file>

<file path=xl/worksheets/_rels/sheet137.xml.rels><?xml version="1.0" encoding="UTF-8" standalone="yes"?>
<Relationships xmlns="http://schemas.openxmlformats.org/package/2006/relationships"><Relationship Id="rId1" Target="../drawings/drawing136.xml" Type="http://schemas.openxmlformats.org/officeDocument/2006/relationships/drawing"/></Relationships>
</file>

<file path=xl/worksheets/_rels/sheet138.xml.rels><?xml version="1.0" encoding="UTF-8" standalone="yes"?>
<Relationships xmlns="http://schemas.openxmlformats.org/package/2006/relationships"><Relationship Id="rId1" Target="../drawings/drawing137.xml" Type="http://schemas.openxmlformats.org/officeDocument/2006/relationships/drawing"/></Relationships>
</file>

<file path=xl/worksheets/_rels/sheet139.xml.rels><?xml version="1.0" encoding="UTF-8" standalone="yes"?>
<Relationships xmlns="http://schemas.openxmlformats.org/package/2006/relationships"><Relationship Id="rId1" Target="../drawings/drawing138.xml" Type="http://schemas.openxmlformats.org/officeDocument/2006/relationships/drawing"/></Relationships>
</file>

<file path=xl/worksheets/_rels/sheet140.xml.rels><?xml version="1.0" encoding="UTF-8" standalone="yes"?>
<Relationships xmlns="http://schemas.openxmlformats.org/package/2006/relationships"><Relationship Id="rId1" Target="../drawings/drawing139.xml" Type="http://schemas.openxmlformats.org/officeDocument/2006/relationships/drawing"/></Relationships>
</file>

<file path=xl/worksheets/_rels/sheet141.xml.rels><?xml version="1.0" encoding="UTF-8" standalone="yes"?>
<Relationships xmlns="http://schemas.openxmlformats.org/package/2006/relationships"><Relationship Id="rId1" Target="../drawings/drawing140.xml" Type="http://schemas.openxmlformats.org/officeDocument/2006/relationships/drawing"/></Relationships>
</file>

<file path=xl/worksheets/_rels/sheet142.xml.rels><?xml version="1.0" encoding="UTF-8" standalone="yes"?>
<Relationships xmlns="http://schemas.openxmlformats.org/package/2006/relationships"><Relationship Id="rId1" Target="../drawings/drawing141.xml" Type="http://schemas.openxmlformats.org/officeDocument/2006/relationships/drawing"/></Relationships>
</file>

<file path=xl/worksheets/_rels/sheet143.xml.rels><?xml version="1.0" encoding="UTF-8" standalone="yes"?>
<Relationships xmlns="http://schemas.openxmlformats.org/package/2006/relationships"><Relationship Id="rId1" Target="../drawings/drawing142.xml" Type="http://schemas.openxmlformats.org/officeDocument/2006/relationships/drawing"/></Relationships>
</file>

<file path=xl/worksheets/_rels/sheet144.xml.rels><?xml version="1.0" encoding="UTF-8" standalone="yes"?>
<Relationships xmlns="http://schemas.openxmlformats.org/package/2006/relationships"><Relationship Id="rId1" Target="../drawings/drawing143.xml" Type="http://schemas.openxmlformats.org/officeDocument/2006/relationships/drawing"/></Relationships>
</file>

<file path=xl/worksheets/_rels/sheet145.xml.rels><?xml version="1.0" encoding="UTF-8" standalone="yes"?>
<Relationships xmlns="http://schemas.openxmlformats.org/package/2006/relationships"><Relationship Id="rId1" Target="../drawings/drawing144.xml" Type="http://schemas.openxmlformats.org/officeDocument/2006/relationships/drawing"/></Relationships>
</file>

<file path=xl/worksheets/_rels/sheet146.xml.rels><?xml version="1.0" encoding="UTF-8" standalone="yes"?>
<Relationships xmlns="http://schemas.openxmlformats.org/package/2006/relationships"><Relationship Id="rId1" Target="../drawings/drawing145.xml" Type="http://schemas.openxmlformats.org/officeDocument/2006/relationships/drawing"/></Relationships>
</file>

<file path=xl/worksheets/_rels/sheet147.xml.rels><?xml version="1.0" encoding="UTF-8" standalone="yes"?>
<Relationships xmlns="http://schemas.openxmlformats.org/package/2006/relationships"><Relationship Id="rId1" Target="../drawings/drawing146.xml" Type="http://schemas.openxmlformats.org/officeDocument/2006/relationships/drawing"/></Relationships>
</file>

<file path=xl/worksheets/_rels/sheet148.xml.rels><?xml version="1.0" encoding="UTF-8" standalone="yes"?>
<Relationships xmlns="http://schemas.openxmlformats.org/package/2006/relationships"><Relationship Id="rId1" Target="../drawings/drawing147.xml" Type="http://schemas.openxmlformats.org/officeDocument/2006/relationships/drawing"/></Relationships>
</file>

<file path=xl/worksheets/_rels/sheet149.xml.rels><?xml version="1.0" encoding="UTF-8" standalone="yes"?>
<Relationships xmlns="http://schemas.openxmlformats.org/package/2006/relationships"><Relationship Id="rId1" Target="../drawings/drawing148.xml" Type="http://schemas.openxmlformats.org/officeDocument/2006/relationships/drawing"/></Relationships>
</file>

<file path=xl/worksheets/_rels/sheet150.xml.rels><?xml version="1.0" encoding="UTF-8" standalone="yes"?>
<Relationships xmlns="http://schemas.openxmlformats.org/package/2006/relationships"><Relationship Id="rId1" Target="../drawings/drawing149.xml" Type="http://schemas.openxmlformats.org/officeDocument/2006/relationships/drawing"/></Relationships>
</file>

<file path=xl/worksheets/_rels/sheet151.xml.rels><?xml version="1.0" encoding="UTF-8" standalone="yes"?>
<Relationships xmlns="http://schemas.openxmlformats.org/package/2006/relationships"><Relationship Id="rId1" Target="../drawings/drawing150.xml" Type="http://schemas.openxmlformats.org/officeDocument/2006/relationships/drawing"/></Relationships>
</file>

<file path=xl/worksheets/_rels/sheet152.xml.rels><?xml version="1.0" encoding="UTF-8" standalone="yes"?>
<Relationships xmlns="http://schemas.openxmlformats.org/package/2006/relationships"><Relationship Id="rId1" Target="../drawings/drawing151.xml" Type="http://schemas.openxmlformats.org/officeDocument/2006/relationships/drawing"/></Relationships>
</file>

<file path=xl/worksheets/_rels/sheet153.xml.rels><?xml version="1.0" encoding="UTF-8" standalone="yes"?>
<Relationships xmlns="http://schemas.openxmlformats.org/package/2006/relationships"><Relationship Id="rId1" Target="../drawings/drawing152.xml" Type="http://schemas.openxmlformats.org/officeDocument/2006/relationships/drawing"/></Relationships>
</file>

<file path=xl/worksheets/_rels/sheet154.xml.rels><?xml version="1.0" encoding="UTF-8" standalone="yes"?>
<Relationships xmlns="http://schemas.openxmlformats.org/package/2006/relationships"><Relationship Id="rId1" Target="../drawings/drawing153.xml" Type="http://schemas.openxmlformats.org/officeDocument/2006/relationships/drawing"/></Relationships>
</file>

<file path=xl/worksheets/_rels/sheet155.xml.rels><?xml version="1.0" encoding="UTF-8" standalone="yes"?>
<Relationships xmlns="http://schemas.openxmlformats.org/package/2006/relationships"><Relationship Id="rId1" Target="../drawings/drawing154.xml" Type="http://schemas.openxmlformats.org/officeDocument/2006/relationships/drawing"/></Relationships>
</file>

<file path=xl/worksheets/_rels/sheet156.xml.rels><?xml version="1.0" encoding="UTF-8" standalone="yes"?>
<Relationships xmlns="http://schemas.openxmlformats.org/package/2006/relationships"><Relationship Id="rId1" Target="../drawings/drawing155.xml" Type="http://schemas.openxmlformats.org/officeDocument/2006/relationships/drawing"/></Relationships>
</file>

<file path=xl/worksheets/_rels/sheet157.xml.rels><?xml version="1.0" encoding="UTF-8" standalone="yes"?>
<Relationships xmlns="http://schemas.openxmlformats.org/package/2006/relationships"><Relationship Id="rId1" Target="../drawings/drawing156.xml" Type="http://schemas.openxmlformats.org/officeDocument/2006/relationships/drawing"/></Relationships>
</file>

<file path=xl/worksheets/_rels/sheet158.xml.rels><?xml version="1.0" encoding="UTF-8" standalone="yes"?>
<Relationships xmlns="http://schemas.openxmlformats.org/package/2006/relationships"><Relationship Id="rId1" Target="../drawings/drawing157.xml" Type="http://schemas.openxmlformats.org/officeDocument/2006/relationships/drawing"/></Relationships>
</file>

<file path=xl/worksheets/_rels/sheet159.xml.rels><?xml version="1.0" encoding="UTF-8" standalone="yes"?>
<Relationships xmlns="http://schemas.openxmlformats.org/package/2006/relationships"><Relationship Id="rId1" Target="../drawings/drawing158.xml" Type="http://schemas.openxmlformats.org/officeDocument/2006/relationships/drawing"/></Relationships>
</file>

<file path=xl/worksheets/_rels/sheet160.xml.rels><?xml version="1.0" encoding="UTF-8" standalone="yes"?>
<Relationships xmlns="http://schemas.openxmlformats.org/package/2006/relationships"><Relationship Id="rId1" Target="../drawings/drawing159.xml" Type="http://schemas.openxmlformats.org/officeDocument/2006/relationships/drawing"/></Relationships>
</file>

<file path=xl/worksheets/_rels/sheet161.xml.rels><?xml version="1.0" encoding="UTF-8" standalone="yes"?>
<Relationships xmlns="http://schemas.openxmlformats.org/package/2006/relationships"><Relationship Id="rId1" Target="../drawings/drawing160.xml" Type="http://schemas.openxmlformats.org/officeDocument/2006/relationships/drawing"/></Relationships>
</file>

<file path=xl/worksheets/_rels/sheet162.xml.rels><?xml version="1.0" encoding="UTF-8" standalone="yes"?>
<Relationships xmlns="http://schemas.openxmlformats.org/package/2006/relationships"><Relationship Id="rId1" Target="../drawings/drawing161.xml" Type="http://schemas.openxmlformats.org/officeDocument/2006/relationships/drawing"/></Relationships>
</file>

<file path=xl/worksheets/_rels/sheet163.xml.rels><?xml version="1.0" encoding="UTF-8" standalone="yes"?>
<Relationships xmlns="http://schemas.openxmlformats.org/package/2006/relationships"><Relationship Id="rId1" Target="../drawings/drawing162.xml" Type="http://schemas.openxmlformats.org/officeDocument/2006/relationships/drawing"/></Relationships>
</file>

<file path=xl/worksheets/_rels/sheet164.xml.rels><?xml version="1.0" encoding="UTF-8" standalone="yes"?>
<Relationships xmlns="http://schemas.openxmlformats.org/package/2006/relationships"><Relationship Id="rId1" Target="../drawings/drawing163.xml" Type="http://schemas.openxmlformats.org/officeDocument/2006/relationships/drawing"/></Relationships>
</file>

<file path=xl/worksheets/_rels/sheet165.xml.rels><?xml version="1.0" encoding="UTF-8" standalone="yes"?>
<Relationships xmlns="http://schemas.openxmlformats.org/package/2006/relationships"><Relationship Id="rId1" Target="../drawings/drawing164.xml" Type="http://schemas.openxmlformats.org/officeDocument/2006/relationships/drawing"/></Relationships>
</file>

<file path=xl/worksheets/_rels/sheet166.xml.rels><?xml version="1.0" encoding="UTF-8" standalone="yes"?>
<Relationships xmlns="http://schemas.openxmlformats.org/package/2006/relationships"><Relationship Id="rId1" Target="../drawings/drawing165.xml" Type="http://schemas.openxmlformats.org/officeDocument/2006/relationships/drawing"/></Relationships>
</file>

<file path=xl/worksheets/_rels/sheet167.xml.rels><?xml version="1.0" encoding="UTF-8" standalone="yes"?>
<Relationships xmlns="http://schemas.openxmlformats.org/package/2006/relationships"><Relationship Id="rId1" Target="../drawings/drawing166.xml" Type="http://schemas.openxmlformats.org/officeDocument/2006/relationships/drawing"/></Relationships>
</file>

<file path=xl/worksheets/_rels/sheet168.xml.rels><?xml version="1.0" encoding="UTF-8" standalone="yes"?>
<Relationships xmlns="http://schemas.openxmlformats.org/package/2006/relationships"><Relationship Id="rId1" Target="../drawings/drawing167.xml" Type="http://schemas.openxmlformats.org/officeDocument/2006/relationships/drawing"/></Relationships>
</file>

<file path=xl/worksheets/_rels/sheet169.xml.rels><?xml version="1.0" encoding="UTF-8" standalone="yes"?>
<Relationships xmlns="http://schemas.openxmlformats.org/package/2006/relationships"><Relationship Id="rId1" Target="../drawings/drawing168.xml" Type="http://schemas.openxmlformats.org/officeDocument/2006/relationships/drawing"/></Relationships>
</file>

<file path=xl/worksheets/_rels/sheet170.xml.rels><?xml version="1.0" encoding="UTF-8" standalone="yes"?>
<Relationships xmlns="http://schemas.openxmlformats.org/package/2006/relationships"><Relationship Id="rId1" Target="../drawings/drawing169.xml" Type="http://schemas.openxmlformats.org/officeDocument/2006/relationships/drawing"/></Relationships>
</file>

<file path=xl/worksheets/_rels/sheet171.xml.rels><?xml version="1.0" encoding="UTF-8" standalone="yes"?>
<Relationships xmlns="http://schemas.openxmlformats.org/package/2006/relationships"><Relationship Id="rId1" Target="../drawings/drawing170.xml" Type="http://schemas.openxmlformats.org/officeDocument/2006/relationships/drawing"/></Relationships>
</file>

<file path=xl/worksheets/_rels/sheet172.xml.rels><?xml version="1.0" encoding="UTF-8" standalone="yes"?>
<Relationships xmlns="http://schemas.openxmlformats.org/package/2006/relationships"><Relationship Id="rId1" Target="../drawings/drawing171.xml" Type="http://schemas.openxmlformats.org/officeDocument/2006/relationships/drawing"/></Relationships>
</file>

<file path=xl/worksheets/_rels/sheet173.xml.rels><?xml version="1.0" encoding="UTF-8" standalone="yes"?>
<Relationships xmlns="http://schemas.openxmlformats.org/package/2006/relationships"><Relationship Id="rId1" Target="../drawings/drawing172.xml" Type="http://schemas.openxmlformats.org/officeDocument/2006/relationships/drawing"/></Relationships>
</file>

<file path=xl/worksheets/_rels/sheet174.xml.rels><?xml version="1.0" encoding="UTF-8" standalone="yes"?>
<Relationships xmlns="http://schemas.openxmlformats.org/package/2006/relationships"><Relationship Id="rId1" Target="../drawings/drawing173.xml" Type="http://schemas.openxmlformats.org/officeDocument/2006/relationships/drawing"/></Relationships>
</file>

<file path=xl/worksheets/_rels/sheet175.xml.rels><?xml version="1.0" encoding="UTF-8" standalone="yes"?>
<Relationships xmlns="http://schemas.openxmlformats.org/package/2006/relationships"><Relationship Id="rId1" Target="../drawings/drawing174.xml" Type="http://schemas.openxmlformats.org/officeDocument/2006/relationships/drawing"/></Relationships>
</file>

<file path=xl/worksheets/_rels/sheet176.xml.rels><?xml version="1.0" encoding="UTF-8" standalone="yes"?>
<Relationships xmlns="http://schemas.openxmlformats.org/package/2006/relationships"><Relationship Id="rId1" Target="../drawings/drawing175.xml" Type="http://schemas.openxmlformats.org/officeDocument/2006/relationships/drawing"/></Relationships>
</file>

<file path=xl/worksheets/sheet1.xml><?xml version="1.0" encoding="utf-8"?>
<worksheet xmlns="http://schemas.openxmlformats.org/spreadsheetml/2006/main" xmlns:r="http://schemas.openxmlformats.org/officeDocument/2006/relationships">
  <sheetPr>
    <outlinePr summaryBelow="false"/>
  </sheetPr>
  <dimension ref="A1:D186"/>
  <sheetViews>
    <sheetView workbookViewId="0" tabSelected="true">
      <pane ySplit="13.0" state="frozen" topLeftCell="A14" activePane="bottomLeft"/>
      <selection pane="bottomLeft"/>
    </sheetView>
  </sheetViews>
  <sheetFormatPr defaultRowHeight="15.0"/>
  <cols>
    <col min="1" max="1" width="10.0" customWidth="true"/>
    <col min="2" max="2" width="12.5" customWidth="true"/>
    <col min="3" max="3" width="62.5" customWidth="true"/>
    <col min="4" max="4" width="18.75" customWidth="true"/>
  </cols>
  <sheetData>
    <row r="1" ht="15.0" customHeight="true">
      <c r="A1" s="1" t="s">
        <v>1</v>
      </c>
    </row>
    <row r="2" ht="15.0" customHeight="true"/>
    <row r="3" ht="15.0" customHeight="true">
      <c r="A3" s="2" t="s">
        <v>2</v>
      </c>
    </row>
    <row r="4" ht="15.0" customHeight="true">
      <c r="A4" s="3" t="s">
        <v>3</v>
      </c>
      <c r="B4" s="4" t="s">
        <v>4</v>
      </c>
    </row>
    <row r="5" ht="15.0" customHeight="true">
      <c r="A5" s="5" t="s">
        <v>5</v>
      </c>
      <c r="B5" s="6" t="s">
        <v>6</v>
      </c>
    </row>
    <row r="6" ht="15.0" customHeight="true">
      <c r="A6" s="5" t="s">
        <v>7</v>
      </c>
      <c r="B6" s="6" t="s">
        <v>8</v>
      </c>
    </row>
    <row r="7" ht="15.0" customHeight="true">
      <c r="A7" s="5" t="s">
        <v>9</v>
      </c>
      <c r="B7" s="7" t="s">
        <v>10</v>
      </c>
    </row>
    <row r="8" ht="15.0" customHeight="true">
      <c r="A8" s="5" t="s">
        <v>11</v>
      </c>
      <c r="B8" s="7" t="s">
        <v>10</v>
      </c>
    </row>
    <row r="9" ht="15.0" customHeight="true">
      <c r="A9" s="5" t="s">
        <v>12</v>
      </c>
      <c r="B9" s="7" t="s">
        <v>13</v>
      </c>
    </row>
    <row r="10" ht="15.0" customHeight="true">
      <c r="A10" s="5" t="s">
        <v>88</v>
      </c>
      <c r="B10" s="5" t="s">
        <v>89</v>
      </c>
    </row>
    <row r="11" ht="15.0" customHeight="true"/>
    <row r="12" ht="15.0" customHeight="true">
      <c r="A12" s="2" t="s">
        <v>90</v>
      </c>
    </row>
    <row r="13" ht="15.0" customHeight="true">
      <c r="A13" s="3" t="s">
        <v>91</v>
      </c>
      <c r="B13" s="3" t="s">
        <v>92</v>
      </c>
      <c r="C13" s="4" t="s">
        <v>93</v>
      </c>
    </row>
    <row r="14">
      <c r="A14" s="5" t="s">
        <v>94</v>
      </c>
      <c r="B14" s="8" t="s">
        <v>95</v>
      </c>
      <c r="C14" s="9" t="s">
        <v>96</v>
      </c>
    </row>
    <row r="15">
      <c r="A15" s="5" t="s">
        <v>97</v>
      </c>
      <c r="B15" s="8" t="s">
        <v>98</v>
      </c>
      <c r="C15" s="9" t="s">
        <v>99</v>
      </c>
    </row>
    <row r="16">
      <c r="A16" s="5" t="s">
        <v>100</v>
      </c>
      <c r="B16" s="8" t="s">
        <v>101</v>
      </c>
      <c r="C16" s="9" t="s">
        <v>102</v>
      </c>
    </row>
    <row r="17">
      <c r="A17" s="5" t="s">
        <v>103</v>
      </c>
      <c r="B17" s="8" t="s">
        <v>104</v>
      </c>
      <c r="C17" s="9" t="s">
        <v>105</v>
      </c>
    </row>
    <row r="18">
      <c r="A18" s="5" t="s">
        <v>106</v>
      </c>
      <c r="B18" s="8" t="s">
        <v>107</v>
      </c>
      <c r="C18" s="9" t="s">
        <v>108</v>
      </c>
    </row>
    <row r="19">
      <c r="A19" s="5" t="s">
        <v>109</v>
      </c>
      <c r="B19" s="8" t="s">
        <v>110</v>
      </c>
      <c r="C19" s="9" t="s">
        <v>111</v>
      </c>
    </row>
    <row r="20">
      <c r="A20" s="5" t="s">
        <v>112</v>
      </c>
      <c r="B20" s="8" t="s">
        <v>113</v>
      </c>
      <c r="C20" s="9" t="s">
        <v>114</v>
      </c>
    </row>
    <row r="21">
      <c r="A21" s="5" t="s">
        <v>115</v>
      </c>
      <c r="B21" s="8" t="s">
        <v>116</v>
      </c>
      <c r="C21" s="9" t="s">
        <v>117</v>
      </c>
    </row>
    <row r="22">
      <c r="A22" s="5" t="s">
        <v>118</v>
      </c>
      <c r="B22" s="8" t="s">
        <v>119</v>
      </c>
      <c r="C22" s="9" t="s">
        <v>120</v>
      </c>
    </row>
    <row r="23">
      <c r="A23" s="5" t="s">
        <v>121</v>
      </c>
      <c r="B23" s="8" t="s">
        <v>122</v>
      </c>
      <c r="C23" s="9" t="s">
        <v>123</v>
      </c>
    </row>
    <row r="24">
      <c r="A24" s="5" t="s">
        <v>124</v>
      </c>
      <c r="B24" s="8" t="s">
        <v>125</v>
      </c>
      <c r="C24" s="9" t="s">
        <v>126</v>
      </c>
    </row>
    <row r="25">
      <c r="A25" s="5" t="s">
        <v>127</v>
      </c>
      <c r="B25" s="8" t="s">
        <v>128</v>
      </c>
      <c r="C25" s="9" t="s">
        <v>129</v>
      </c>
    </row>
    <row r="26">
      <c r="A26" s="5" t="s">
        <v>130</v>
      </c>
      <c r="B26" s="8" t="s">
        <v>131</v>
      </c>
      <c r="C26" s="9" t="s">
        <v>132</v>
      </c>
    </row>
    <row r="27">
      <c r="A27" s="5" t="s">
        <v>133</v>
      </c>
      <c r="B27" s="8" t="s">
        <v>134</v>
      </c>
      <c r="C27" s="9" t="s">
        <v>135</v>
      </c>
    </row>
    <row r="28">
      <c r="A28" s="5" t="s">
        <v>136</v>
      </c>
      <c r="B28" s="8" t="s">
        <v>137</v>
      </c>
      <c r="C28" s="9" t="s">
        <v>138</v>
      </c>
    </row>
    <row r="29">
      <c r="A29" s="5" t="s">
        <v>139</v>
      </c>
      <c r="B29" s="8" t="s">
        <v>140</v>
      </c>
      <c r="C29" s="9" t="s">
        <v>141</v>
      </c>
    </row>
    <row r="30">
      <c r="A30" s="5" t="s">
        <v>142</v>
      </c>
      <c r="B30" s="8" t="s">
        <v>143</v>
      </c>
      <c r="C30" s="9" t="s">
        <v>144</v>
      </c>
    </row>
    <row r="31">
      <c r="A31" s="5" t="s">
        <v>145</v>
      </c>
      <c r="B31" s="8" t="s">
        <v>146</v>
      </c>
      <c r="C31" s="9" t="s">
        <v>147</v>
      </c>
    </row>
    <row r="32">
      <c r="A32" s="5" t="s">
        <v>148</v>
      </c>
      <c r="B32" s="8" t="s">
        <v>149</v>
      </c>
      <c r="C32" s="9" t="s">
        <v>150</v>
      </c>
    </row>
    <row r="33">
      <c r="A33" s="5" t="s">
        <v>151</v>
      </c>
      <c r="B33" s="8" t="s">
        <v>152</v>
      </c>
      <c r="C33" s="9" t="s">
        <v>153</v>
      </c>
    </row>
    <row r="34">
      <c r="A34" s="5" t="s">
        <v>154</v>
      </c>
      <c r="B34" s="8" t="s">
        <v>155</v>
      </c>
      <c r="C34" s="9" t="s">
        <v>156</v>
      </c>
    </row>
    <row r="35">
      <c r="A35" s="5" t="s">
        <v>157</v>
      </c>
      <c r="B35" s="8" t="s">
        <v>158</v>
      </c>
      <c r="C35" s="9" t="s">
        <v>159</v>
      </c>
    </row>
    <row r="36">
      <c r="A36" s="5" t="s">
        <v>160</v>
      </c>
      <c r="B36" s="8" t="s">
        <v>161</v>
      </c>
      <c r="C36" s="9" t="s">
        <v>162</v>
      </c>
    </row>
    <row r="37">
      <c r="A37" s="5" t="s">
        <v>163</v>
      </c>
      <c r="B37" s="8" t="s">
        <v>164</v>
      </c>
      <c r="C37" s="9" t="s">
        <v>165</v>
      </c>
    </row>
    <row r="38">
      <c r="A38" s="5" t="s">
        <v>166</v>
      </c>
      <c r="B38" s="8" t="s">
        <v>167</v>
      </c>
      <c r="C38" s="9" t="s">
        <v>168</v>
      </c>
    </row>
    <row r="39">
      <c r="A39" s="5" t="s">
        <v>169</v>
      </c>
      <c r="B39" s="8" t="s">
        <v>170</v>
      </c>
      <c r="C39" s="9" t="s">
        <v>171</v>
      </c>
    </row>
    <row r="40">
      <c r="A40" s="5" t="s">
        <v>172</v>
      </c>
      <c r="B40" s="8" t="s">
        <v>173</v>
      </c>
      <c r="C40" s="9" t="s">
        <v>174</v>
      </c>
    </row>
    <row r="41">
      <c r="A41" s="5" t="s">
        <v>175</v>
      </c>
      <c r="B41" s="8" t="s">
        <v>176</v>
      </c>
      <c r="C41" s="9" t="s">
        <v>177</v>
      </c>
    </row>
    <row r="42">
      <c r="A42" s="5" t="s">
        <v>178</v>
      </c>
      <c r="B42" s="8" t="s">
        <v>179</v>
      </c>
      <c r="C42" s="9" t="s">
        <v>180</v>
      </c>
    </row>
    <row r="43">
      <c r="A43" s="5" t="s">
        <v>181</v>
      </c>
      <c r="B43" s="8" t="s">
        <v>182</v>
      </c>
      <c r="C43" s="9" t="s">
        <v>183</v>
      </c>
    </row>
    <row r="44">
      <c r="A44" s="5" t="s">
        <v>184</v>
      </c>
      <c r="B44" s="8" t="s">
        <v>185</v>
      </c>
      <c r="C44" s="9" t="s">
        <v>186</v>
      </c>
    </row>
    <row r="45">
      <c r="A45" s="5" t="s">
        <v>187</v>
      </c>
      <c r="B45" s="8" t="s">
        <v>188</v>
      </c>
      <c r="C45" s="9" t="s">
        <v>189</v>
      </c>
    </row>
    <row r="46">
      <c r="A46" s="5" t="s">
        <v>190</v>
      </c>
      <c r="B46" s="8" t="s">
        <v>191</v>
      </c>
      <c r="C46" s="9" t="s">
        <v>192</v>
      </c>
    </row>
    <row r="47">
      <c r="A47" s="5" t="s">
        <v>193</v>
      </c>
      <c r="B47" s="8" t="s">
        <v>194</v>
      </c>
      <c r="C47" s="9" t="s">
        <v>195</v>
      </c>
    </row>
    <row r="48">
      <c r="A48" s="5" t="s">
        <v>196</v>
      </c>
      <c r="B48" s="8" t="s">
        <v>197</v>
      </c>
      <c r="C48" s="9" t="s">
        <v>198</v>
      </c>
    </row>
    <row r="49">
      <c r="A49" s="5" t="s">
        <v>199</v>
      </c>
      <c r="B49" s="8" t="s">
        <v>200</v>
      </c>
      <c r="C49" s="9" t="s">
        <v>201</v>
      </c>
    </row>
    <row r="50">
      <c r="A50" s="5" t="s">
        <v>202</v>
      </c>
      <c r="B50" s="8" t="s">
        <v>203</v>
      </c>
      <c r="C50" s="9" t="s">
        <v>204</v>
      </c>
    </row>
    <row r="51">
      <c r="A51" s="5" t="s">
        <v>205</v>
      </c>
      <c r="B51" s="8" t="s">
        <v>206</v>
      </c>
      <c r="C51" s="9" t="s">
        <v>207</v>
      </c>
    </row>
    <row r="52">
      <c r="A52" s="5" t="s">
        <v>208</v>
      </c>
      <c r="B52" s="8" t="s">
        <v>209</v>
      </c>
      <c r="C52" s="9" t="s">
        <v>210</v>
      </c>
    </row>
    <row r="53">
      <c r="A53" s="5" t="s">
        <v>211</v>
      </c>
      <c r="B53" s="8" t="s">
        <v>212</v>
      </c>
      <c r="C53" s="9" t="s">
        <v>213</v>
      </c>
    </row>
    <row r="54">
      <c r="A54" s="5" t="s">
        <v>214</v>
      </c>
      <c r="B54" s="8" t="s">
        <v>215</v>
      </c>
      <c r="C54" s="9" t="s">
        <v>216</v>
      </c>
    </row>
    <row r="55">
      <c r="A55" s="5" t="s">
        <v>217</v>
      </c>
      <c r="B55" s="8" t="s">
        <v>218</v>
      </c>
      <c r="C55" s="9" t="s">
        <v>219</v>
      </c>
    </row>
    <row r="56">
      <c r="A56" s="5" t="s">
        <v>220</v>
      </c>
      <c r="B56" s="8" t="s">
        <v>221</v>
      </c>
      <c r="C56" s="9" t="s">
        <v>222</v>
      </c>
    </row>
    <row r="57">
      <c r="A57" s="5" t="s">
        <v>223</v>
      </c>
      <c r="B57" s="8" t="s">
        <v>224</v>
      </c>
      <c r="C57" s="9" t="s">
        <v>225</v>
      </c>
    </row>
    <row r="58">
      <c r="A58" s="5" t="s">
        <v>226</v>
      </c>
      <c r="B58" s="8" t="s">
        <v>227</v>
      </c>
      <c r="C58" s="9" t="s">
        <v>228</v>
      </c>
    </row>
    <row r="59">
      <c r="A59" s="5" t="s">
        <v>229</v>
      </c>
      <c r="B59" s="8" t="s">
        <v>230</v>
      </c>
      <c r="C59" s="9" t="s">
        <v>231</v>
      </c>
    </row>
    <row r="60">
      <c r="A60" s="5" t="s">
        <v>232</v>
      </c>
      <c r="B60" s="8" t="s">
        <v>233</v>
      </c>
      <c r="C60" s="9" t="s">
        <v>234</v>
      </c>
    </row>
    <row r="61">
      <c r="A61" s="5" t="s">
        <v>235</v>
      </c>
      <c r="B61" s="8" t="s">
        <v>236</v>
      </c>
      <c r="C61" s="9" t="s">
        <v>237</v>
      </c>
    </row>
    <row r="62">
      <c r="A62" s="5" t="s">
        <v>238</v>
      </c>
      <c r="B62" s="8" t="s">
        <v>239</v>
      </c>
      <c r="C62" s="9" t="s">
        <v>240</v>
      </c>
    </row>
    <row r="63">
      <c r="A63" s="5" t="s">
        <v>241</v>
      </c>
      <c r="B63" s="8" t="s">
        <v>242</v>
      </c>
      <c r="C63" s="9" t="s">
        <v>243</v>
      </c>
    </row>
    <row r="64">
      <c r="A64" s="5" t="s">
        <v>244</v>
      </c>
      <c r="B64" s="8" t="s">
        <v>245</v>
      </c>
      <c r="C64" s="9" t="s">
        <v>246</v>
      </c>
    </row>
    <row r="65">
      <c r="A65" s="5" t="s">
        <v>247</v>
      </c>
      <c r="B65" s="8" t="s">
        <v>248</v>
      </c>
      <c r="C65" s="9" t="s">
        <v>249</v>
      </c>
    </row>
    <row r="66">
      <c r="A66" s="5" t="s">
        <v>250</v>
      </c>
      <c r="B66" s="8" t="s">
        <v>251</v>
      </c>
      <c r="C66" s="9" t="s">
        <v>252</v>
      </c>
    </row>
    <row r="67">
      <c r="A67" s="5" t="s">
        <v>253</v>
      </c>
      <c r="B67" s="8" t="s">
        <v>254</v>
      </c>
      <c r="C67" s="9" t="s">
        <v>255</v>
      </c>
    </row>
    <row r="68">
      <c r="A68" s="5" t="s">
        <v>256</v>
      </c>
      <c r="B68" s="8" t="s">
        <v>257</v>
      </c>
      <c r="C68" s="9" t="s">
        <v>258</v>
      </c>
    </row>
    <row r="69">
      <c r="A69" s="5" t="s">
        <v>259</v>
      </c>
      <c r="B69" s="8" t="s">
        <v>260</v>
      </c>
      <c r="C69" s="9" t="s">
        <v>261</v>
      </c>
    </row>
    <row r="70">
      <c r="A70" s="5" t="s">
        <v>262</v>
      </c>
      <c r="B70" s="8" t="s">
        <v>263</v>
      </c>
      <c r="C70" s="9" t="s">
        <v>264</v>
      </c>
    </row>
    <row r="71">
      <c r="A71" s="5" t="s">
        <v>265</v>
      </c>
      <c r="B71" s="8" t="s">
        <v>266</v>
      </c>
      <c r="C71" s="9" t="s">
        <v>267</v>
      </c>
    </row>
    <row r="72">
      <c r="A72" s="5" t="s">
        <v>268</v>
      </c>
      <c r="B72" s="8" t="s">
        <v>269</v>
      </c>
      <c r="C72" s="9" t="s">
        <v>270</v>
      </c>
    </row>
    <row r="73">
      <c r="A73" s="5" t="s">
        <v>271</v>
      </c>
      <c r="B73" s="8" t="s">
        <v>272</v>
      </c>
      <c r="C73" s="9" t="s">
        <v>273</v>
      </c>
    </row>
    <row r="74">
      <c r="A74" s="5" t="s">
        <v>274</v>
      </c>
      <c r="B74" s="8" t="s">
        <v>275</v>
      </c>
      <c r="C74" s="9" t="s">
        <v>276</v>
      </c>
    </row>
    <row r="75">
      <c r="A75" s="5" t="s">
        <v>277</v>
      </c>
      <c r="B75" s="8" t="s">
        <v>278</v>
      </c>
      <c r="C75" s="9" t="s">
        <v>279</v>
      </c>
    </row>
    <row r="76">
      <c r="A76" s="5" t="s">
        <v>280</v>
      </c>
      <c r="B76" s="8" t="s">
        <v>281</v>
      </c>
      <c r="C76" s="9" t="s">
        <v>282</v>
      </c>
    </row>
    <row r="77">
      <c r="A77" s="5" t="s">
        <v>283</v>
      </c>
      <c r="B77" s="8" t="s">
        <v>284</v>
      </c>
      <c r="C77" s="9" t="s">
        <v>285</v>
      </c>
    </row>
    <row r="78">
      <c r="A78" s="5" t="s">
        <v>286</v>
      </c>
      <c r="B78" s="8" t="s">
        <v>287</v>
      </c>
      <c r="C78" s="9" t="s">
        <v>288</v>
      </c>
    </row>
    <row r="79">
      <c r="A79" s="5" t="s">
        <v>289</v>
      </c>
      <c r="B79" s="8" t="s">
        <v>290</v>
      </c>
      <c r="C79" s="9" t="s">
        <v>291</v>
      </c>
    </row>
    <row r="80">
      <c r="A80" s="5" t="s">
        <v>292</v>
      </c>
      <c r="B80" s="8" t="s">
        <v>293</v>
      </c>
      <c r="C80" s="9" t="s">
        <v>285</v>
      </c>
    </row>
    <row r="81">
      <c r="A81" s="5" t="s">
        <v>294</v>
      </c>
      <c r="B81" s="8" t="s">
        <v>295</v>
      </c>
      <c r="C81" s="9" t="s">
        <v>296</v>
      </c>
    </row>
    <row r="82">
      <c r="A82" s="5" t="s">
        <v>297</v>
      </c>
      <c r="B82" s="8" t="s">
        <v>298</v>
      </c>
      <c r="C82" s="9" t="s">
        <v>299</v>
      </c>
    </row>
    <row r="83">
      <c r="A83" s="5" t="s">
        <v>300</v>
      </c>
      <c r="B83" s="8" t="s">
        <v>301</v>
      </c>
      <c r="C83" s="9" t="s">
        <v>302</v>
      </c>
    </row>
    <row r="84">
      <c r="A84" s="5" t="s">
        <v>303</v>
      </c>
      <c r="B84" s="8" t="s">
        <v>304</v>
      </c>
      <c r="C84" s="9" t="s">
        <v>305</v>
      </c>
    </row>
    <row r="85">
      <c r="A85" s="5" t="s">
        <v>306</v>
      </c>
      <c r="B85" s="8" t="s">
        <v>307</v>
      </c>
      <c r="C85" s="9" t="s">
        <v>308</v>
      </c>
    </row>
    <row r="86">
      <c r="A86" s="5" t="s">
        <v>309</v>
      </c>
      <c r="B86" s="8" t="s">
        <v>310</v>
      </c>
      <c r="C86" s="9" t="s">
        <v>311</v>
      </c>
    </row>
    <row r="87">
      <c r="A87" s="5" t="s">
        <v>312</v>
      </c>
      <c r="B87" s="8" t="s">
        <v>313</v>
      </c>
      <c r="C87" s="9" t="s">
        <v>314</v>
      </c>
    </row>
    <row r="88">
      <c r="A88" s="5" t="s">
        <v>315</v>
      </c>
      <c r="B88" s="8" t="s">
        <v>316</v>
      </c>
      <c r="C88" s="9" t="s">
        <v>317</v>
      </c>
    </row>
    <row r="89">
      <c r="A89" s="5" t="s">
        <v>318</v>
      </c>
      <c r="B89" s="8" t="s">
        <v>319</v>
      </c>
      <c r="C89" s="9" t="s">
        <v>311</v>
      </c>
    </row>
    <row r="90">
      <c r="A90" s="5" t="s">
        <v>320</v>
      </c>
      <c r="B90" s="8" t="s">
        <v>321</v>
      </c>
      <c r="C90" s="9" t="s">
        <v>322</v>
      </c>
    </row>
    <row r="91">
      <c r="A91" s="5" t="s">
        <v>323</v>
      </c>
      <c r="B91" s="8" t="s">
        <v>324</v>
      </c>
      <c r="C91" s="9" t="s">
        <v>325</v>
      </c>
    </row>
    <row r="92">
      <c r="A92" s="5" t="s">
        <v>326</v>
      </c>
      <c r="B92" s="8" t="s">
        <v>327</v>
      </c>
      <c r="C92" s="9" t="s">
        <v>328</v>
      </c>
    </row>
    <row r="93">
      <c r="A93" s="5" t="s">
        <v>329</v>
      </c>
      <c r="B93" s="8" t="s">
        <v>330</v>
      </c>
      <c r="C93" s="9" t="s">
        <v>331</v>
      </c>
    </row>
    <row r="94">
      <c r="A94" s="5" t="s">
        <v>332</v>
      </c>
      <c r="B94" s="8" t="s">
        <v>333</v>
      </c>
      <c r="C94" s="9" t="s">
        <v>334</v>
      </c>
    </row>
    <row r="95">
      <c r="A95" s="5" t="s">
        <v>335</v>
      </c>
      <c r="B95" s="8" t="s">
        <v>336</v>
      </c>
      <c r="C95" s="9" t="s">
        <v>337</v>
      </c>
    </row>
    <row r="96">
      <c r="A96" s="5" t="s">
        <v>338</v>
      </c>
      <c r="B96" s="8" t="s">
        <v>339</v>
      </c>
      <c r="C96" s="9" t="s">
        <v>325</v>
      </c>
    </row>
    <row r="97">
      <c r="A97" s="5" t="s">
        <v>340</v>
      </c>
      <c r="B97" s="8" t="s">
        <v>341</v>
      </c>
      <c r="C97" s="9" t="s">
        <v>325</v>
      </c>
    </row>
    <row r="98">
      <c r="A98" s="5" t="s">
        <v>342</v>
      </c>
      <c r="B98" s="8" t="s">
        <v>343</v>
      </c>
      <c r="C98" s="9" t="s">
        <v>328</v>
      </c>
    </row>
    <row r="99">
      <c r="A99" s="5" t="s">
        <v>344</v>
      </c>
      <c r="B99" s="8" t="s">
        <v>345</v>
      </c>
      <c r="C99" s="9" t="s">
        <v>346</v>
      </c>
    </row>
    <row r="100">
      <c r="A100" s="5" t="s">
        <v>347</v>
      </c>
      <c r="B100" s="8" t="s">
        <v>348</v>
      </c>
      <c r="C100" s="9" t="s">
        <v>346</v>
      </c>
    </row>
    <row r="101">
      <c r="A101" s="5" t="s">
        <v>349</v>
      </c>
      <c r="B101" s="8" t="s">
        <v>350</v>
      </c>
      <c r="C101" s="9" t="s">
        <v>351</v>
      </c>
    </row>
    <row r="102">
      <c r="A102" s="5" t="s">
        <v>352</v>
      </c>
      <c r="B102" s="8" t="s">
        <v>353</v>
      </c>
      <c r="C102" s="9" t="s">
        <v>354</v>
      </c>
    </row>
    <row r="103">
      <c r="A103" s="5" t="s">
        <v>355</v>
      </c>
      <c r="B103" s="8" t="s">
        <v>356</v>
      </c>
      <c r="C103" s="9" t="s">
        <v>357</v>
      </c>
    </row>
    <row r="104">
      <c r="A104" s="5" t="s">
        <v>358</v>
      </c>
      <c r="B104" s="8" t="s">
        <v>359</v>
      </c>
      <c r="C104" s="9" t="s">
        <v>360</v>
      </c>
    </row>
    <row r="105">
      <c r="A105" s="5" t="s">
        <v>361</v>
      </c>
      <c r="B105" s="8" t="s">
        <v>362</v>
      </c>
      <c r="C105" s="9" t="s">
        <v>354</v>
      </c>
    </row>
    <row r="106">
      <c r="A106" s="5" t="s">
        <v>363</v>
      </c>
      <c r="B106" s="8" t="s">
        <v>364</v>
      </c>
      <c r="C106" s="9" t="s">
        <v>365</v>
      </c>
    </row>
    <row r="107">
      <c r="A107" s="5" t="s">
        <v>366</v>
      </c>
      <c r="B107" s="8" t="s">
        <v>367</v>
      </c>
      <c r="C107" s="9" t="s">
        <v>368</v>
      </c>
    </row>
    <row r="108">
      <c r="A108" s="5" t="s">
        <v>369</v>
      </c>
      <c r="B108" s="8" t="s">
        <v>370</v>
      </c>
      <c r="C108" s="9" t="s">
        <v>371</v>
      </c>
    </row>
    <row r="109">
      <c r="A109" s="5" t="s">
        <v>372</v>
      </c>
      <c r="B109" s="8" t="s">
        <v>373</v>
      </c>
      <c r="C109" s="9" t="s">
        <v>374</v>
      </c>
    </row>
    <row r="110">
      <c r="A110" s="5" t="s">
        <v>375</v>
      </c>
      <c r="B110" s="8" t="s">
        <v>376</v>
      </c>
      <c r="C110" s="9" t="s">
        <v>377</v>
      </c>
    </row>
    <row r="111">
      <c r="A111" s="5" t="s">
        <v>378</v>
      </c>
      <c r="B111" s="8" t="s">
        <v>379</v>
      </c>
      <c r="C111" s="9" t="s">
        <v>380</v>
      </c>
    </row>
    <row r="112">
      <c r="A112" s="5" t="s">
        <v>381</v>
      </c>
      <c r="B112" s="8" t="s">
        <v>382</v>
      </c>
      <c r="C112" s="9" t="s">
        <v>383</v>
      </c>
    </row>
    <row r="113">
      <c r="A113" s="5" t="s">
        <v>384</v>
      </c>
      <c r="B113" s="8" t="s">
        <v>385</v>
      </c>
      <c r="C113" s="9" t="s">
        <v>383</v>
      </c>
    </row>
    <row r="114">
      <c r="A114" s="5" t="s">
        <v>386</v>
      </c>
      <c r="B114" s="8" t="s">
        <v>387</v>
      </c>
      <c r="C114" s="9" t="s">
        <v>388</v>
      </c>
    </row>
    <row r="115">
      <c r="A115" s="5" t="s">
        <v>389</v>
      </c>
      <c r="B115" s="8" t="s">
        <v>390</v>
      </c>
      <c r="C115" s="9" t="s">
        <v>383</v>
      </c>
    </row>
    <row r="116">
      <c r="A116" s="5" t="s">
        <v>391</v>
      </c>
      <c r="B116" s="8" t="s">
        <v>392</v>
      </c>
      <c r="C116" s="9" t="s">
        <v>383</v>
      </c>
    </row>
    <row r="117">
      <c r="A117" s="5" t="s">
        <v>393</v>
      </c>
      <c r="B117" s="8" t="s">
        <v>394</v>
      </c>
      <c r="C117" s="9" t="s">
        <v>388</v>
      </c>
    </row>
    <row r="118">
      <c r="A118" s="5" t="s">
        <v>395</v>
      </c>
      <c r="B118" s="8" t="s">
        <v>396</v>
      </c>
      <c r="C118" s="9" t="s">
        <v>388</v>
      </c>
    </row>
    <row r="119">
      <c r="A119" s="5" t="s">
        <v>397</v>
      </c>
      <c r="B119" s="8" t="s">
        <v>398</v>
      </c>
      <c r="C119" s="9" t="s">
        <v>399</v>
      </c>
    </row>
    <row r="120">
      <c r="A120" s="5" t="s">
        <v>400</v>
      </c>
      <c r="B120" s="8" t="s">
        <v>401</v>
      </c>
      <c r="C120" s="9" t="s">
        <v>402</v>
      </c>
    </row>
    <row r="121">
      <c r="A121" s="5" t="s">
        <v>403</v>
      </c>
      <c r="B121" s="8" t="s">
        <v>404</v>
      </c>
      <c r="C121" s="9" t="s">
        <v>405</v>
      </c>
    </row>
    <row r="122">
      <c r="A122" s="5" t="s">
        <v>406</v>
      </c>
      <c r="B122" s="8" t="s">
        <v>407</v>
      </c>
      <c r="C122" s="9" t="s">
        <v>408</v>
      </c>
    </row>
    <row r="123">
      <c r="A123" s="5" t="s">
        <v>409</v>
      </c>
      <c r="B123" s="8" t="s">
        <v>410</v>
      </c>
      <c r="C123" s="9" t="s">
        <v>411</v>
      </c>
    </row>
    <row r="124">
      <c r="A124" s="5" t="s">
        <v>412</v>
      </c>
      <c r="B124" s="8" t="s">
        <v>413</v>
      </c>
      <c r="C124" s="9" t="s">
        <v>414</v>
      </c>
    </row>
    <row r="125">
      <c r="A125" s="5" t="s">
        <v>415</v>
      </c>
      <c r="B125" s="8" t="s">
        <v>416</v>
      </c>
      <c r="C125" s="9" t="s">
        <v>417</v>
      </c>
    </row>
    <row r="126">
      <c r="A126" s="5" t="s">
        <v>418</v>
      </c>
      <c r="B126" s="8" t="s">
        <v>419</v>
      </c>
      <c r="C126" s="9" t="s">
        <v>420</v>
      </c>
    </row>
    <row r="127">
      <c r="A127" s="5" t="s">
        <v>421</v>
      </c>
      <c r="B127" s="8" t="s">
        <v>422</v>
      </c>
      <c r="C127" s="9" t="s">
        <v>423</v>
      </c>
    </row>
    <row r="128">
      <c r="A128" s="5" t="s">
        <v>424</v>
      </c>
      <c r="B128" s="8" t="s">
        <v>425</v>
      </c>
      <c r="C128" s="9" t="s">
        <v>426</v>
      </c>
    </row>
    <row r="129">
      <c r="A129" s="5" t="s">
        <v>427</v>
      </c>
      <c r="B129" s="8" t="s">
        <v>428</v>
      </c>
      <c r="C129" s="9" t="s">
        <v>429</v>
      </c>
    </row>
    <row r="130">
      <c r="A130" s="5" t="s">
        <v>430</v>
      </c>
      <c r="B130" s="8" t="s">
        <v>431</v>
      </c>
      <c r="C130" s="9" t="s">
        <v>432</v>
      </c>
    </row>
    <row r="131">
      <c r="A131" s="5" t="s">
        <v>433</v>
      </c>
      <c r="B131" s="8" t="s">
        <v>434</v>
      </c>
      <c r="C131" s="9" t="s">
        <v>435</v>
      </c>
    </row>
    <row r="132">
      <c r="A132" s="5" t="s">
        <v>436</v>
      </c>
      <c r="B132" s="8" t="s">
        <v>437</v>
      </c>
      <c r="C132" s="9" t="s">
        <v>438</v>
      </c>
    </row>
    <row r="133">
      <c r="A133" s="5" t="s">
        <v>439</v>
      </c>
      <c r="B133" s="8" t="s">
        <v>440</v>
      </c>
      <c r="C133" s="9" t="s">
        <v>441</v>
      </c>
    </row>
    <row r="134">
      <c r="A134" s="5" t="s">
        <v>442</v>
      </c>
      <c r="B134" s="8" t="s">
        <v>443</v>
      </c>
      <c r="C134" s="9" t="s">
        <v>444</v>
      </c>
    </row>
    <row r="135">
      <c r="A135" s="5" t="s">
        <v>445</v>
      </c>
      <c r="B135" s="8" t="s">
        <v>446</v>
      </c>
      <c r="C135" s="9" t="s">
        <v>447</v>
      </c>
    </row>
    <row r="136">
      <c r="A136" s="5" t="s">
        <v>448</v>
      </c>
      <c r="B136" s="8" t="s">
        <v>449</v>
      </c>
      <c r="C136" s="9" t="s">
        <v>450</v>
      </c>
    </row>
    <row r="137">
      <c r="A137" s="5" t="s">
        <v>451</v>
      </c>
      <c r="B137" s="8" t="s">
        <v>452</v>
      </c>
      <c r="C137" s="9" t="s">
        <v>453</v>
      </c>
    </row>
    <row r="138">
      <c r="A138" s="5" t="s">
        <v>454</v>
      </c>
      <c r="B138" s="8" t="s">
        <v>455</v>
      </c>
      <c r="C138" s="9" t="s">
        <v>456</v>
      </c>
    </row>
    <row r="139">
      <c r="A139" s="5" t="s">
        <v>457</v>
      </c>
      <c r="B139" s="8" t="s">
        <v>458</v>
      </c>
      <c r="C139" s="9" t="s">
        <v>459</v>
      </c>
    </row>
    <row r="140">
      <c r="A140" s="5" t="s">
        <v>460</v>
      </c>
      <c r="B140" s="8" t="s">
        <v>461</v>
      </c>
      <c r="C140" s="9" t="s">
        <v>462</v>
      </c>
    </row>
    <row r="141">
      <c r="A141" s="5" t="s">
        <v>463</v>
      </c>
      <c r="B141" s="8" t="s">
        <v>464</v>
      </c>
      <c r="C141" s="9" t="s">
        <v>465</v>
      </c>
    </row>
    <row r="142">
      <c r="A142" s="5" t="s">
        <v>466</v>
      </c>
      <c r="B142" s="8" t="s">
        <v>467</v>
      </c>
      <c r="C142" s="9" t="s">
        <v>468</v>
      </c>
    </row>
    <row r="143">
      <c r="A143" s="5" t="s">
        <v>469</v>
      </c>
      <c r="B143" s="8" t="s">
        <v>470</v>
      </c>
      <c r="C143" s="9" t="s">
        <v>471</v>
      </c>
    </row>
    <row r="144">
      <c r="A144" s="5" t="s">
        <v>472</v>
      </c>
      <c r="B144" s="8" t="s">
        <v>473</v>
      </c>
      <c r="C144" s="9" t="s">
        <v>474</v>
      </c>
    </row>
    <row r="145">
      <c r="A145" s="5" t="s">
        <v>475</v>
      </c>
      <c r="B145" s="8" t="s">
        <v>476</v>
      </c>
      <c r="C145" s="9" t="s">
        <v>474</v>
      </c>
    </row>
    <row r="146">
      <c r="A146" s="5" t="s">
        <v>477</v>
      </c>
      <c r="B146" s="8" t="s">
        <v>478</v>
      </c>
      <c r="C146" s="9" t="s">
        <v>479</v>
      </c>
    </row>
    <row r="147">
      <c r="A147" s="5" t="s">
        <v>480</v>
      </c>
      <c r="B147" s="8" t="s">
        <v>481</v>
      </c>
      <c r="C147" s="9" t="s">
        <v>479</v>
      </c>
    </row>
    <row r="148">
      <c r="A148" s="5" t="s">
        <v>482</v>
      </c>
      <c r="B148" s="8" t="s">
        <v>483</v>
      </c>
      <c r="C148" s="9" t="s">
        <v>484</v>
      </c>
    </row>
    <row r="149">
      <c r="A149" s="5" t="s">
        <v>485</v>
      </c>
      <c r="B149" s="8" t="s">
        <v>486</v>
      </c>
      <c r="C149" s="9" t="s">
        <v>484</v>
      </c>
    </row>
    <row r="150">
      <c r="A150" s="5" t="s">
        <v>487</v>
      </c>
      <c r="B150" s="8" t="s">
        <v>488</v>
      </c>
      <c r="C150" s="9" t="s">
        <v>489</v>
      </c>
    </row>
    <row r="151">
      <c r="A151" s="5" t="s">
        <v>490</v>
      </c>
      <c r="B151" s="8" t="s">
        <v>491</v>
      </c>
      <c r="C151" s="9" t="s">
        <v>489</v>
      </c>
    </row>
    <row r="152">
      <c r="A152" s="5" t="s">
        <v>492</v>
      </c>
      <c r="B152" s="8" t="s">
        <v>493</v>
      </c>
      <c r="C152" s="9" t="s">
        <v>494</v>
      </c>
    </row>
    <row r="153">
      <c r="A153" s="5" t="s">
        <v>495</v>
      </c>
      <c r="B153" s="8" t="s">
        <v>496</v>
      </c>
      <c r="C153" s="9" t="s">
        <v>494</v>
      </c>
    </row>
    <row r="154">
      <c r="A154" s="5" t="s">
        <v>497</v>
      </c>
      <c r="B154" s="8" t="s">
        <v>498</v>
      </c>
      <c r="C154" s="9" t="s">
        <v>499</v>
      </c>
    </row>
    <row r="155">
      <c r="A155" s="5" t="s">
        <v>500</v>
      </c>
      <c r="B155" s="8" t="s">
        <v>501</v>
      </c>
      <c r="C155" s="9" t="s">
        <v>502</v>
      </c>
    </row>
    <row r="156">
      <c r="A156" s="5" t="s">
        <v>503</v>
      </c>
      <c r="B156" s="8" t="s">
        <v>504</v>
      </c>
      <c r="C156" s="9" t="s">
        <v>505</v>
      </c>
    </row>
    <row r="157">
      <c r="A157" s="5" t="s">
        <v>506</v>
      </c>
      <c r="B157" s="8" t="s">
        <v>507</v>
      </c>
      <c r="C157" s="9" t="s">
        <v>508</v>
      </c>
    </row>
    <row r="158">
      <c r="A158" s="5" t="s">
        <v>509</v>
      </c>
      <c r="B158" s="8" t="s">
        <v>510</v>
      </c>
      <c r="C158" s="9" t="s">
        <v>511</v>
      </c>
    </row>
    <row r="159">
      <c r="A159" s="5" t="s">
        <v>512</v>
      </c>
      <c r="B159" s="8" t="s">
        <v>513</v>
      </c>
      <c r="C159" s="9" t="s">
        <v>514</v>
      </c>
    </row>
    <row r="160">
      <c r="A160" s="5" t="s">
        <v>515</v>
      </c>
      <c r="B160" s="8" t="s">
        <v>516</v>
      </c>
      <c r="C160" s="9" t="s">
        <v>517</v>
      </c>
    </row>
    <row r="161">
      <c r="A161" s="5" t="s">
        <v>518</v>
      </c>
      <c r="B161" s="8" t="s">
        <v>519</v>
      </c>
      <c r="C161" s="9" t="s">
        <v>520</v>
      </c>
    </row>
    <row r="162">
      <c r="A162" s="5" t="s">
        <v>521</v>
      </c>
      <c r="B162" s="8" t="s">
        <v>522</v>
      </c>
      <c r="C162" s="9" t="s">
        <v>523</v>
      </c>
    </row>
    <row r="163">
      <c r="A163" s="5" t="s">
        <v>524</v>
      </c>
      <c r="B163" s="8" t="s">
        <v>525</v>
      </c>
      <c r="C163" s="9" t="s">
        <v>526</v>
      </c>
    </row>
    <row r="164">
      <c r="A164" s="5" t="s">
        <v>527</v>
      </c>
      <c r="B164" s="8" t="s">
        <v>528</v>
      </c>
      <c r="C164" s="9" t="s">
        <v>529</v>
      </c>
    </row>
    <row r="165">
      <c r="A165" s="5" t="s">
        <v>530</v>
      </c>
      <c r="B165" s="8" t="s">
        <v>531</v>
      </c>
      <c r="C165" s="9" t="s">
        <v>532</v>
      </c>
    </row>
    <row r="166">
      <c r="A166" s="5" t="s">
        <v>533</v>
      </c>
      <c r="B166" s="8" t="s">
        <v>534</v>
      </c>
      <c r="C166" s="9" t="s">
        <v>535</v>
      </c>
    </row>
    <row r="167">
      <c r="A167" s="5" t="s">
        <v>536</v>
      </c>
      <c r="B167" s="8" t="s">
        <v>537</v>
      </c>
      <c r="C167" s="9" t="s">
        <v>538</v>
      </c>
    </row>
    <row r="168">
      <c r="A168" s="5" t="s">
        <v>539</v>
      </c>
      <c r="B168" s="8" t="s">
        <v>540</v>
      </c>
      <c r="C168" s="9" t="s">
        <v>541</v>
      </c>
    </row>
    <row r="169">
      <c r="A169" s="5" t="s">
        <v>542</v>
      </c>
      <c r="B169" s="8" t="s">
        <v>543</v>
      </c>
      <c r="C169" s="9" t="s">
        <v>544</v>
      </c>
    </row>
    <row r="170">
      <c r="A170" s="5" t="s">
        <v>545</v>
      </c>
      <c r="B170" s="8" t="s">
        <v>546</v>
      </c>
      <c r="C170" s="9" t="s">
        <v>547</v>
      </c>
    </row>
    <row r="171">
      <c r="A171" s="5" t="s">
        <v>548</v>
      </c>
      <c r="B171" s="8" t="s">
        <v>549</v>
      </c>
      <c r="C171" s="9" t="s">
        <v>550</v>
      </c>
    </row>
    <row r="172">
      <c r="A172" s="5" t="s">
        <v>551</v>
      </c>
      <c r="B172" s="8" t="s">
        <v>552</v>
      </c>
      <c r="C172" s="9" t="s">
        <v>553</v>
      </c>
    </row>
    <row r="173">
      <c r="A173" s="5" t="s">
        <v>554</v>
      </c>
      <c r="B173" s="8" t="s">
        <v>555</v>
      </c>
      <c r="C173" s="9" t="s">
        <v>556</v>
      </c>
    </row>
    <row r="174">
      <c r="A174" s="5" t="s">
        <v>557</v>
      </c>
      <c r="B174" s="8" t="s">
        <v>558</v>
      </c>
      <c r="C174" s="9" t="s">
        <v>559</v>
      </c>
    </row>
    <row r="175">
      <c r="A175" s="5" t="s">
        <v>560</v>
      </c>
      <c r="B175" s="8" t="s">
        <v>561</v>
      </c>
      <c r="C175" s="9" t="s">
        <v>562</v>
      </c>
    </row>
    <row r="176">
      <c r="A176" s="5" t="s">
        <v>563</v>
      </c>
      <c r="B176" s="8" t="s">
        <v>564</v>
      </c>
      <c r="C176" s="9" t="s">
        <v>565</v>
      </c>
    </row>
    <row r="177">
      <c r="A177" s="5" t="s">
        <v>566</v>
      </c>
      <c r="B177" s="8" t="s">
        <v>567</v>
      </c>
      <c r="C177" s="9" t="s">
        <v>568</v>
      </c>
    </row>
    <row r="178">
      <c r="A178" s="5" t="s">
        <v>569</v>
      </c>
      <c r="B178" s="8" t="s">
        <v>570</v>
      </c>
      <c r="C178" s="9" t="s">
        <v>571</v>
      </c>
    </row>
    <row r="179">
      <c r="A179" s="5" t="s">
        <v>572</v>
      </c>
      <c r="B179" s="8" t="s">
        <v>573</v>
      </c>
      <c r="C179" s="9" t="s">
        <v>574</v>
      </c>
    </row>
    <row r="180">
      <c r="A180" s="5" t="s">
        <v>575</v>
      </c>
      <c r="B180" s="8" t="s">
        <v>576</v>
      </c>
      <c r="C180" s="9" t="s">
        <v>577</v>
      </c>
    </row>
    <row r="181">
      <c r="A181" s="5" t="s">
        <v>578</v>
      </c>
      <c r="B181" s="8" t="s">
        <v>579</v>
      </c>
      <c r="C181" s="9" t="s">
        <v>580</v>
      </c>
    </row>
    <row r="182">
      <c r="A182" s="5" t="s">
        <v>581</v>
      </c>
      <c r="B182" s="8" t="s">
        <v>582</v>
      </c>
      <c r="C182" s="9" t="s">
        <v>583</v>
      </c>
    </row>
    <row r="183">
      <c r="A183" s="5" t="s">
        <v>584</v>
      </c>
      <c r="B183" s="8" t="s">
        <v>585</v>
      </c>
      <c r="C183" s="9" t="s">
        <v>586</v>
      </c>
    </row>
    <row r="184">
      <c r="A184" s="5" t="s">
        <v>587</v>
      </c>
      <c r="B184" s="8" t="s">
        <v>588</v>
      </c>
      <c r="C184" s="9" t="s">
        <v>589</v>
      </c>
    </row>
    <row r="185">
      <c r="A185" s="5" t="s">
        <v>590</v>
      </c>
      <c r="B185" s="8" t="s">
        <v>591</v>
      </c>
      <c r="C185" s="9" t="s">
        <v>592</v>
      </c>
    </row>
    <row r="186">
      <c r="A186" s="5" t="s">
        <v>593</v>
      </c>
      <c r="B186" s="8" t="s">
        <v>594</v>
      </c>
      <c r="C186" s="9" t="s">
        <v>595</v>
      </c>
    </row>
  </sheetData>
  <dataValidations count="1">
    <dataValidation type="list" sqref="B9" allowBlank="true" errorStyle="stop" showDropDown="false" showErrorMessage="true" showInputMessage="true">
      <formula1>_dropDownSheet!$A$1:$BW$1</formula1>
    </dataValidation>
  </dataValidations>
  <hyperlinks>
    <hyperlink location="'Table_1'!A1" ref="B14"/>
    <hyperlink location="'Table_2'!A1" ref="B15"/>
    <hyperlink location="'Table_3'!A1" ref="B16"/>
    <hyperlink location="'Table_4'!A1" ref="B17"/>
    <hyperlink location="'Table_5'!A1" ref="B18"/>
    <hyperlink location="'Table_6'!A1" ref="B19"/>
    <hyperlink location="'Table_7'!A1" ref="B20"/>
    <hyperlink location="'Table_8'!A1" ref="B21"/>
    <hyperlink location="'Table_9'!A1" ref="B22"/>
    <hyperlink location="'Table_10'!A1" ref="B23"/>
    <hyperlink location="'Table_11'!A1" ref="B24"/>
    <hyperlink location="'Table_12'!A1" ref="B25"/>
    <hyperlink location="'Table_13'!A1" ref="B26"/>
    <hyperlink location="'Table_14'!A1" ref="B27"/>
    <hyperlink location="'Table_15'!A1" ref="B28"/>
    <hyperlink location="'Table_16'!A1" ref="B29"/>
    <hyperlink location="'Table_17'!A1" ref="B30"/>
    <hyperlink location="'Table_18'!A1" ref="B31"/>
    <hyperlink location="'Table_19'!A1" ref="B32"/>
    <hyperlink location="'Table_20'!A1" ref="B33"/>
    <hyperlink location="'Table_21'!A1" ref="B34"/>
    <hyperlink location="'Table_22'!A1" ref="B35"/>
    <hyperlink location="'Table_23'!A1" ref="B36"/>
    <hyperlink location="'Table_24'!A1" ref="B37"/>
    <hyperlink location="'Table_25'!A1" ref="B38"/>
    <hyperlink location="'Table_26'!A1" ref="B39"/>
    <hyperlink location="'Table_27'!A1" ref="B40"/>
    <hyperlink location="'Table_28'!A1" ref="B41"/>
    <hyperlink location="'Table_29'!A1" ref="B42"/>
    <hyperlink location="'Table_30'!A1" ref="B43"/>
    <hyperlink location="'Table_31'!A1" ref="B44"/>
    <hyperlink location="'Table_32'!A1" ref="B45"/>
    <hyperlink location="'Table_33'!A1" ref="B46"/>
    <hyperlink location="'Table_34'!A1" ref="B47"/>
    <hyperlink location="'Table_35'!A1" ref="B48"/>
    <hyperlink location="'Table_36'!A1" ref="B49"/>
    <hyperlink location="'Table_37'!A1" ref="B50"/>
    <hyperlink location="'Table_38'!A1" ref="B51"/>
    <hyperlink location="'Table_39'!A1" ref="B52"/>
    <hyperlink location="'Table_40'!A1" ref="B53"/>
    <hyperlink location="'Table_41'!A1" ref="B54"/>
    <hyperlink location="'Table_42'!A1" ref="B55"/>
    <hyperlink location="'Table_43'!A1" ref="B56"/>
    <hyperlink location="'Table_44'!A1" ref="B57"/>
    <hyperlink location="'Table_45'!A1" ref="B58"/>
    <hyperlink location="'Table_46'!A1" ref="B59"/>
    <hyperlink location="'Table_47'!A1" ref="B60"/>
    <hyperlink location="'Table_48'!A1" ref="B61"/>
    <hyperlink location="'Table_49'!A1" ref="B62"/>
    <hyperlink location="'Table_50'!A1" ref="B63"/>
    <hyperlink location="'Table_51'!A1" ref="B64"/>
    <hyperlink location="'Table_52'!A1" ref="B65"/>
    <hyperlink location="'Table_53'!A1" ref="B66"/>
    <hyperlink location="'Table_54'!A1" ref="B67"/>
    <hyperlink location="'Table_55'!A1" ref="B68"/>
    <hyperlink location="'Table_56'!A1" ref="B69"/>
    <hyperlink location="'Table_57'!A1" ref="B70"/>
    <hyperlink location="'Table_58'!A1" ref="B71"/>
    <hyperlink location="'Table_59'!A1" ref="B72"/>
    <hyperlink location="'Table_60'!A1" ref="B73"/>
    <hyperlink location="'Table_61'!A1" ref="B74"/>
    <hyperlink location="'Table_62'!A1" ref="B75"/>
    <hyperlink location="'Table_63'!A1" ref="B76"/>
    <hyperlink location="'Table_64'!A1" ref="B77"/>
    <hyperlink location="'Table_65'!A1" ref="B78"/>
    <hyperlink location="'Table_66'!A1" ref="B79"/>
    <hyperlink location="'Table_67'!A1" ref="B80"/>
    <hyperlink location="'Table_68'!A1" ref="B81"/>
    <hyperlink location="'Table_69'!A1" ref="B82"/>
    <hyperlink location="'Table_70'!A1" ref="B83"/>
    <hyperlink location="'Table_71'!A1" ref="B84"/>
    <hyperlink location="'Table_72'!A1" ref="B85"/>
    <hyperlink location="'Table_73'!A1" ref="B86"/>
    <hyperlink location="'Table_74'!A1" ref="B87"/>
    <hyperlink location="'Table_75'!A1" ref="B88"/>
    <hyperlink location="'Table_76'!A1" ref="B89"/>
    <hyperlink location="'Table_77'!A1" ref="B90"/>
    <hyperlink location="'Table_78'!A1" ref="B91"/>
    <hyperlink location="'Table_79'!A1" ref="B92"/>
    <hyperlink location="'Table_80'!A1" ref="B93"/>
    <hyperlink location="'Table_81'!A1" ref="B94"/>
    <hyperlink location="'Table_82'!A1" ref="B95"/>
    <hyperlink location="'Table_83'!A1" ref="B96"/>
    <hyperlink location="'Table_84'!A1" ref="B97"/>
    <hyperlink location="'Table_85'!A1" ref="B98"/>
    <hyperlink location="'Table_86'!A1" ref="B99"/>
    <hyperlink location="'Table_87'!A1" ref="B100"/>
    <hyperlink location="'Table_88'!A1" ref="B101"/>
    <hyperlink location="'Table_89'!A1" ref="B102"/>
    <hyperlink location="'Table_90'!A1" ref="B103"/>
    <hyperlink location="'Table_91'!A1" ref="B104"/>
    <hyperlink location="'Table_92'!A1" ref="B105"/>
    <hyperlink location="'Table_93'!A1" ref="B106"/>
    <hyperlink location="'Table_94'!A1" ref="B107"/>
    <hyperlink location="'Table_95'!A1" ref="B108"/>
    <hyperlink location="'Table_96'!A1" ref="B109"/>
    <hyperlink location="'Table_97'!A1" ref="B110"/>
    <hyperlink location="'Table_98'!A1" ref="B111"/>
    <hyperlink location="'Table_99'!A1" ref="B112"/>
    <hyperlink location="'Table_100'!A1" ref="B113"/>
    <hyperlink location="'Table_101'!A1" ref="B114"/>
    <hyperlink location="'Table_102'!A1" ref="B115"/>
    <hyperlink location="'Table_103'!A1" ref="B116"/>
    <hyperlink location="'Table_104'!A1" ref="B117"/>
    <hyperlink location="'Table_105'!A1" ref="B118"/>
    <hyperlink location="'Table_106'!A1" ref="B119"/>
    <hyperlink location="'Table_107'!A1" ref="B120"/>
    <hyperlink location="'Table_108'!A1" ref="B121"/>
    <hyperlink location="'Table_109'!A1" ref="B122"/>
    <hyperlink location="'Table_110'!A1" ref="B123"/>
    <hyperlink location="'Table_111'!A1" ref="B124"/>
    <hyperlink location="'Table_112'!A1" ref="B125"/>
    <hyperlink location="'Table_113'!A1" ref="B126"/>
    <hyperlink location="'Table_114'!A1" ref="B127"/>
    <hyperlink location="'Table_115'!A1" ref="B128"/>
    <hyperlink location="'Table_116'!A1" ref="B129"/>
    <hyperlink location="'Table_117'!A1" ref="B130"/>
    <hyperlink location="'Table_118'!A1" ref="B131"/>
    <hyperlink location="'Table_119'!A1" ref="B132"/>
    <hyperlink location="'Table_120'!A1" ref="B133"/>
    <hyperlink location="'Table_121'!A1" ref="B134"/>
    <hyperlink location="'Table_122'!A1" ref="B135"/>
    <hyperlink location="'Table_123'!A1" ref="B136"/>
    <hyperlink location="'Table_124'!A1" ref="B137"/>
    <hyperlink location="'Table_125'!A1" ref="B138"/>
    <hyperlink location="'Table_126'!A1" ref="B139"/>
    <hyperlink location="'Table_127'!A1" ref="B140"/>
    <hyperlink location="'Table_128'!A1" ref="B141"/>
    <hyperlink location="'Table_129'!A1" ref="B142"/>
    <hyperlink location="'Table_130'!A1" ref="B143"/>
    <hyperlink location="'Table_131'!A1" ref="B144"/>
    <hyperlink location="'Table_132'!A1" ref="B145"/>
    <hyperlink location="'Table_133'!A1" ref="B146"/>
    <hyperlink location="'Table_134'!A1" ref="B147"/>
    <hyperlink location="'Table_135'!A1" ref="B148"/>
    <hyperlink location="'Table_136'!A1" ref="B149"/>
    <hyperlink location="'Table_137'!A1" ref="B150"/>
    <hyperlink location="'Table_138'!A1" ref="B151"/>
    <hyperlink location="'Table_139'!A1" ref="B152"/>
    <hyperlink location="'Table_140'!A1" ref="B153"/>
    <hyperlink location="'Table_141'!A1" ref="B154"/>
    <hyperlink location="'Table_142'!A1" ref="B155"/>
    <hyperlink location="'Table_143'!A1" ref="B156"/>
    <hyperlink location="'Table_144'!A1" ref="B157"/>
    <hyperlink location="'Table_145'!A1" ref="B158"/>
    <hyperlink location="'Table_146'!A1" ref="B159"/>
    <hyperlink location="'Table_147'!A1" ref="B160"/>
    <hyperlink location="'Table_148'!A1" ref="B161"/>
    <hyperlink location="'Table_149'!A1" ref="B162"/>
    <hyperlink location="'Table_150'!A1" ref="B163"/>
    <hyperlink location="'Table_151'!A1" ref="B164"/>
    <hyperlink location="'Table_152'!A1" ref="B165"/>
    <hyperlink location="'Table_153'!A1" ref="B166"/>
    <hyperlink location="'Table_154'!A1" ref="B167"/>
    <hyperlink location="'Table_155'!A1" ref="B168"/>
    <hyperlink location="'Table_156'!A1" ref="B169"/>
    <hyperlink location="'Table_157'!A1" ref="B170"/>
    <hyperlink location="'Table_158'!A1" ref="B171"/>
    <hyperlink location="'Table_159'!A1" ref="B172"/>
    <hyperlink location="'Table_160'!A1" ref="B173"/>
    <hyperlink location="'Table_161'!A1" ref="B174"/>
    <hyperlink location="'Table_162'!A1" ref="B175"/>
    <hyperlink location="'Table_163'!A1" ref="B176"/>
    <hyperlink location="'Table_164'!A1" ref="B177"/>
    <hyperlink location="'Table_165'!A1" ref="B178"/>
    <hyperlink location="'Table_166'!A1" ref="B179"/>
    <hyperlink location="'Table_167'!A1" ref="B180"/>
    <hyperlink location="'Table_168'!A1" ref="B181"/>
    <hyperlink location="'Table_169'!A1" ref="B182"/>
    <hyperlink location="'Table_170'!A1" ref="B183"/>
    <hyperlink location="'Table_171'!A1" ref="B184"/>
    <hyperlink location="'Table_172'!A1" ref="B185"/>
    <hyperlink location="'Table_173'!A1" ref="B186"/>
  </hyperlinks>
  <pageMargins bottom="0.75" footer="0.3" header="0.3" left="0.7" right="0.7" top="0.75"/>
  <drawing r:id="rId1"/>
  <legacyDrawing r:id="rId3"/>
</worksheet>
</file>

<file path=xl/worksheets/sheet2.xml><?xml version="1.0" encoding="utf-8"?>
<worksheet xmlns="http://schemas.openxmlformats.org/spreadsheetml/2006/main">
  <dimension ref="A1:MD99"/>
  <sheetViews>
    <sheetView workbookViewId="0"/>
  </sheetViews>
  <sheetFormatPr defaultRowHeight="15.0"/>
  <sheetData>
    <row r="1">
      <c r="A1" t="s">
        <v>14</v>
      </c>
      <c r="B1" t="s">
        <v>15</v>
      </c>
      <c r="C1" t="s">
        <v>16</v>
      </c>
      <c r="D1" t="s">
        <v>17</v>
      </c>
      <c r="E1" t="s">
        <v>18</v>
      </c>
      <c r="F1" t="s">
        <v>19</v>
      </c>
      <c r="G1" t="s">
        <v>20</v>
      </c>
      <c r="H1" t="s">
        <v>21</v>
      </c>
      <c r="I1" t="s">
        <v>22</v>
      </c>
      <c r="J1" t="s">
        <v>23</v>
      </c>
      <c r="K1" t="s">
        <v>24</v>
      </c>
      <c r="L1" t="s">
        <v>25</v>
      </c>
      <c r="M1" t="s">
        <v>26</v>
      </c>
      <c r="N1" t="s">
        <v>27</v>
      </c>
      <c r="O1" t="s">
        <v>28</v>
      </c>
      <c r="P1" t="s">
        <v>29</v>
      </c>
      <c r="Q1" t="s">
        <v>30</v>
      </c>
      <c r="R1" t="s">
        <v>31</v>
      </c>
      <c r="S1" t="s">
        <v>32</v>
      </c>
      <c r="T1" t="s">
        <v>33</v>
      </c>
      <c r="U1" t="s">
        <v>34</v>
      </c>
      <c r="V1" t="s">
        <v>35</v>
      </c>
      <c r="W1" t="s">
        <v>36</v>
      </c>
      <c r="X1" t="s">
        <v>37</v>
      </c>
      <c r="Y1" t="s">
        <v>38</v>
      </c>
      <c r="Z1" t="s">
        <v>39</v>
      </c>
      <c r="AA1" t="s">
        <v>40</v>
      </c>
      <c r="AB1" t="s">
        <v>41</v>
      </c>
      <c r="AC1" t="s">
        <v>42</v>
      </c>
      <c r="AD1" t="s">
        <v>43</v>
      </c>
      <c r="AE1" t="s">
        <v>44</v>
      </c>
      <c r="AF1" t="s">
        <v>45</v>
      </c>
      <c r="AG1" t="s">
        <v>46</v>
      </c>
      <c r="AH1" t="s">
        <v>47</v>
      </c>
      <c r="AI1" t="s">
        <v>48</v>
      </c>
      <c r="AJ1" t="s">
        <v>49</v>
      </c>
      <c r="AK1" t="s">
        <v>50</v>
      </c>
      <c r="AL1" t="s">
        <v>51</v>
      </c>
      <c r="AM1" t="s">
        <v>52</v>
      </c>
      <c r="AN1" t="s">
        <v>53</v>
      </c>
      <c r="AO1" t="s">
        <v>54</v>
      </c>
      <c r="AP1" t="s">
        <v>55</v>
      </c>
      <c r="AQ1" t="s">
        <v>56</v>
      </c>
      <c r="AR1" t="s">
        <v>57</v>
      </c>
      <c r="AS1" t="s">
        <v>58</v>
      </c>
      <c r="AT1" t="s">
        <v>59</v>
      </c>
      <c r="AU1" t="s">
        <v>60</v>
      </c>
      <c r="AV1" t="s">
        <v>61</v>
      </c>
      <c r="AW1" t="s">
        <v>62</v>
      </c>
      <c r="AX1" t="s">
        <v>63</v>
      </c>
      <c r="AY1" t="s">
        <v>64</v>
      </c>
      <c r="AZ1" t="s">
        <v>65</v>
      </c>
      <c r="BA1" t="s">
        <v>66</v>
      </c>
      <c r="BB1" t="s">
        <v>67</v>
      </c>
      <c r="BC1" t="s">
        <v>68</v>
      </c>
      <c r="BD1" t="s">
        <v>69</v>
      </c>
      <c r="BE1" t="s">
        <v>70</v>
      </c>
      <c r="BF1" t="s">
        <v>13</v>
      </c>
      <c r="BG1" t="s">
        <v>71</v>
      </c>
      <c r="BH1" t="s">
        <v>72</v>
      </c>
      <c r="BI1" t="s">
        <v>73</v>
      </c>
      <c r="BJ1" t="s">
        <v>74</v>
      </c>
      <c r="BK1" t="s">
        <v>75</v>
      </c>
      <c r="BL1" t="s">
        <v>76</v>
      </c>
      <c r="BM1" t="s">
        <v>77</v>
      </c>
      <c r="BN1" t="s">
        <v>78</v>
      </c>
      <c r="BO1" t="s">
        <v>79</v>
      </c>
      <c r="BP1" t="s">
        <v>80</v>
      </c>
      <c r="BQ1" t="s">
        <v>81</v>
      </c>
      <c r="BR1" t="s">
        <v>82</v>
      </c>
      <c r="BS1" t="s">
        <v>83</v>
      </c>
      <c r="BT1" t="s">
        <v>84</v>
      </c>
      <c r="BU1" t="s">
        <v>85</v>
      </c>
      <c r="BV1" t="s">
        <v>86</v>
      </c>
      <c r="BW1" t="s">
        <v>87</v>
      </c>
    </row>
    <row r="2">
      <c r="A2" t="s">
        <v>624</v>
      </c>
      <c r="B2" t="s">
        <v>625</v>
      </c>
      <c r="C2" t="s">
        <v>626</v>
      </c>
    </row>
    <row r="3">
      <c r="A3" t="s">
        <v>633</v>
      </c>
    </row>
    <row r="4">
      <c r="A4" t="s">
        <v>699</v>
      </c>
      <c r="B4" t="s">
        <v>700</v>
      </c>
    </row>
    <row r="5">
      <c r="A5" t="s">
        <v>710</v>
      </c>
      <c r="B5" t="s">
        <v>711</v>
      </c>
      <c r="C5" t="s">
        <v>712</v>
      </c>
    </row>
    <row r="6">
      <c r="A6" t="s">
        <v>750</v>
      </c>
      <c r="B6" t="s">
        <v>751</v>
      </c>
      <c r="C6" t="s">
        <v>752</v>
      </c>
      <c r="D6" t="s">
        <v>753</v>
      </c>
      <c r="E6" t="s">
        <v>754</v>
      </c>
      <c r="F6" t="s">
        <v>755</v>
      </c>
      <c r="G6" t="s">
        <v>756</v>
      </c>
      <c r="H6" t="s">
        <v>757</v>
      </c>
      <c r="I6" t="s">
        <v>758</v>
      </c>
      <c r="J6" t="s">
        <v>759</v>
      </c>
      <c r="K6" t="s">
        <v>760</v>
      </c>
      <c r="L6" t="s">
        <v>761</v>
      </c>
      <c r="M6" t="s">
        <v>762</v>
      </c>
      <c r="N6" t="s">
        <v>763</v>
      </c>
      <c r="O6" t="s">
        <v>764</v>
      </c>
      <c r="P6" t="s">
        <v>765</v>
      </c>
      <c r="Q6" t="s">
        <v>766</v>
      </c>
      <c r="R6" t="s">
        <v>767</v>
      </c>
      <c r="S6" t="s">
        <v>768</v>
      </c>
      <c r="T6" t="s">
        <v>769</v>
      </c>
      <c r="U6" t="s">
        <v>770</v>
      </c>
      <c r="V6" t="s">
        <v>771</v>
      </c>
    </row>
    <row r="7">
      <c r="A7" t="s">
        <v>800</v>
      </c>
      <c r="B7" t="s">
        <v>801</v>
      </c>
      <c r="C7" t="s">
        <v>802</v>
      </c>
      <c r="D7" t="s">
        <v>803</v>
      </c>
      <c r="E7" t="s">
        <v>804</v>
      </c>
      <c r="F7" t="s">
        <v>805</v>
      </c>
    </row>
    <row r="8">
      <c r="A8" t="s">
        <v>817</v>
      </c>
      <c r="B8" t="s">
        <v>818</v>
      </c>
      <c r="C8" t="s">
        <v>819</v>
      </c>
      <c r="D8" t="s">
        <v>820</v>
      </c>
      <c r="E8" t="s">
        <v>821</v>
      </c>
      <c r="F8" t="s">
        <v>822</v>
      </c>
      <c r="G8" t="s">
        <v>823</v>
      </c>
      <c r="H8" t="s">
        <v>824</v>
      </c>
      <c r="I8" t="s">
        <v>825</v>
      </c>
      <c r="J8" t="s">
        <v>826</v>
      </c>
      <c r="K8" t="s">
        <v>827</v>
      </c>
      <c r="L8" t="s">
        <v>828</v>
      </c>
      <c r="M8" t="s">
        <v>829</v>
      </c>
      <c r="N8" t="s">
        <v>830</v>
      </c>
      <c r="O8" t="s">
        <v>831</v>
      </c>
      <c r="P8" t="s">
        <v>832</v>
      </c>
    </row>
    <row r="9">
      <c r="A9" t="s">
        <v>894</v>
      </c>
      <c r="B9" t="s">
        <v>895</v>
      </c>
      <c r="C9" t="s">
        <v>896</v>
      </c>
      <c r="D9" t="s">
        <v>897</v>
      </c>
    </row>
    <row r="10">
      <c r="A10" t="s">
        <v>898</v>
      </c>
      <c r="B10" t="s">
        <v>899</v>
      </c>
      <c r="C10" t="s">
        <v>900</v>
      </c>
      <c r="D10" t="s">
        <v>901</v>
      </c>
    </row>
    <row r="11">
      <c r="A11" t="s">
        <v>928</v>
      </c>
      <c r="B11" t="s">
        <v>929</v>
      </c>
    </row>
    <row r="12">
      <c r="A12" t="s">
        <v>948</v>
      </c>
      <c r="B12" t="s">
        <v>949</v>
      </c>
      <c r="C12" t="s">
        <v>950</v>
      </c>
      <c r="D12" t="s">
        <v>951</v>
      </c>
      <c r="E12" t="s">
        <v>952</v>
      </c>
      <c r="F12" t="s">
        <v>953</v>
      </c>
      <c r="G12" t="s">
        <v>954</v>
      </c>
      <c r="H12" t="s">
        <v>955</v>
      </c>
      <c r="I12" t="s">
        <v>956</v>
      </c>
      <c r="J12" t="s">
        <v>957</v>
      </c>
      <c r="K12" t="s">
        <v>958</v>
      </c>
      <c r="L12" t="s">
        <v>959</v>
      </c>
      <c r="M12" t="s">
        <v>960</v>
      </c>
      <c r="N12" t="s">
        <v>961</v>
      </c>
      <c r="O12" t="s">
        <v>962</v>
      </c>
      <c r="P12" t="s">
        <v>963</v>
      </c>
      <c r="Q12" t="s">
        <v>964</v>
      </c>
      <c r="R12" t="s">
        <v>965</v>
      </c>
      <c r="S12" t="s">
        <v>966</v>
      </c>
      <c r="T12" t="s">
        <v>967</v>
      </c>
      <c r="U12" t="s">
        <v>968</v>
      </c>
      <c r="V12" t="s">
        <v>969</v>
      </c>
      <c r="W12" t="s">
        <v>970</v>
      </c>
      <c r="X12" t="s">
        <v>971</v>
      </c>
      <c r="Y12" t="s">
        <v>972</v>
      </c>
      <c r="Z12" t="s">
        <v>973</v>
      </c>
      <c r="AA12" t="s">
        <v>974</v>
      </c>
      <c r="AB12" t="s">
        <v>975</v>
      </c>
      <c r="AC12" t="s">
        <v>976</v>
      </c>
      <c r="AD12" t="s">
        <v>977</v>
      </c>
      <c r="AE12" t="s">
        <v>384</v>
      </c>
      <c r="AF12" t="s">
        <v>393</v>
      </c>
      <c r="AG12" t="s">
        <v>403</v>
      </c>
      <c r="AH12" t="s">
        <v>415</v>
      </c>
      <c r="AI12" t="s">
        <v>427</v>
      </c>
      <c r="AJ12" t="s">
        <v>439</v>
      </c>
      <c r="AK12" t="s">
        <v>451</v>
      </c>
      <c r="AL12" t="s">
        <v>475</v>
      </c>
      <c r="AM12" t="s">
        <v>485</v>
      </c>
      <c r="AN12" t="s">
        <v>495</v>
      </c>
      <c r="AO12" t="s">
        <v>506</v>
      </c>
      <c r="AP12" t="s">
        <v>518</v>
      </c>
      <c r="AQ12" t="s">
        <v>530</v>
      </c>
      <c r="AR12" t="s">
        <v>542</v>
      </c>
      <c r="AS12" t="s">
        <v>548</v>
      </c>
      <c r="AT12" t="s">
        <v>560</v>
      </c>
      <c r="AU12" t="s">
        <v>572</v>
      </c>
      <c r="AV12" t="s">
        <v>584</v>
      </c>
      <c r="AW12" t="s">
        <v>978</v>
      </c>
      <c r="AX12" t="s">
        <v>979</v>
      </c>
      <c r="AY12" t="s">
        <v>980</v>
      </c>
      <c r="AZ12" t="s">
        <v>981</v>
      </c>
      <c r="BA12" t="s">
        <v>982</v>
      </c>
      <c r="BB12" t="s">
        <v>983</v>
      </c>
      <c r="BC12" t="s">
        <v>984</v>
      </c>
      <c r="BD12" t="s">
        <v>985</v>
      </c>
      <c r="BE12" t="s">
        <v>986</v>
      </c>
      <c r="BF12" t="s">
        <v>987</v>
      </c>
      <c r="BG12" t="s">
        <v>988</v>
      </c>
      <c r="BH12" t="s">
        <v>989</v>
      </c>
      <c r="BI12" t="s">
        <v>990</v>
      </c>
      <c r="BJ12" t="s">
        <v>991</v>
      </c>
      <c r="BK12" t="s">
        <v>992</v>
      </c>
      <c r="BL12" t="s">
        <v>993</v>
      </c>
      <c r="BM12" t="s">
        <v>994</v>
      </c>
      <c r="BN12" t="s">
        <v>995</v>
      </c>
      <c r="BO12" t="s">
        <v>996</v>
      </c>
      <c r="BP12" t="s">
        <v>997</v>
      </c>
      <c r="BQ12" t="s">
        <v>998</v>
      </c>
      <c r="BR12" t="s">
        <v>999</v>
      </c>
      <c r="BS12" t="s">
        <v>1000</v>
      </c>
      <c r="BT12" t="s">
        <v>1001</v>
      </c>
      <c r="BU12" t="s">
        <v>1002</v>
      </c>
      <c r="BV12" t="s">
        <v>1003</v>
      </c>
      <c r="BW12" t="s">
        <v>1004</v>
      </c>
      <c r="BX12" t="s">
        <v>1005</v>
      </c>
      <c r="BY12" t="s">
        <v>1006</v>
      </c>
      <c r="BZ12" t="s">
        <v>1007</v>
      </c>
      <c r="CA12" t="s">
        <v>1008</v>
      </c>
      <c r="CB12" t="s">
        <v>1009</v>
      </c>
      <c r="CC12" t="s">
        <v>1010</v>
      </c>
      <c r="CD12" t="s">
        <v>1011</v>
      </c>
      <c r="CE12" t="s">
        <v>1012</v>
      </c>
      <c r="CF12" t="s">
        <v>1013</v>
      </c>
      <c r="CG12" t="s">
        <v>1014</v>
      </c>
      <c r="CH12" t="s">
        <v>1015</v>
      </c>
      <c r="CI12" t="s">
        <v>1016</v>
      </c>
      <c r="CJ12" t="s">
        <v>1017</v>
      </c>
      <c r="CK12" t="s">
        <v>1018</v>
      </c>
      <c r="CL12" t="s">
        <v>1019</v>
      </c>
      <c r="CM12" t="s">
        <v>1020</v>
      </c>
      <c r="CN12" t="s">
        <v>1021</v>
      </c>
      <c r="CO12" t="s">
        <v>1022</v>
      </c>
      <c r="CP12" t="s">
        <v>1023</v>
      </c>
      <c r="CQ12" t="s">
        <v>1024</v>
      </c>
      <c r="CR12" t="s">
        <v>1025</v>
      </c>
      <c r="CS12" t="s">
        <v>1026</v>
      </c>
      <c r="CT12" t="s">
        <v>1027</v>
      </c>
      <c r="CU12" t="s">
        <v>1028</v>
      </c>
      <c r="CV12" t="s">
        <v>1029</v>
      </c>
      <c r="CW12" t="s">
        <v>1030</v>
      </c>
      <c r="CX12" t="s">
        <v>1031</v>
      </c>
      <c r="CY12" t="s">
        <v>1032</v>
      </c>
      <c r="CZ12" t="s">
        <v>1033</v>
      </c>
      <c r="DA12" t="s">
        <v>1034</v>
      </c>
      <c r="DB12" t="s">
        <v>1035</v>
      </c>
      <c r="DC12" t="s">
        <v>1036</v>
      </c>
      <c r="DD12" t="s">
        <v>1037</v>
      </c>
      <c r="DE12" t="s">
        <v>1038</v>
      </c>
      <c r="DF12" t="s">
        <v>1039</v>
      </c>
      <c r="DG12" t="s">
        <v>1040</v>
      </c>
      <c r="DH12" t="s">
        <v>1041</v>
      </c>
      <c r="DI12" t="s">
        <v>1042</v>
      </c>
      <c r="DJ12" t="s">
        <v>1043</v>
      </c>
      <c r="DK12" t="s">
        <v>1044</v>
      </c>
      <c r="DL12" t="s">
        <v>1045</v>
      </c>
      <c r="DM12" t="s">
        <v>1046</v>
      </c>
      <c r="DN12" t="s">
        <v>1047</v>
      </c>
      <c r="DO12" t="s">
        <v>1048</v>
      </c>
      <c r="DP12" t="s">
        <v>1049</v>
      </c>
      <c r="DQ12" t="s">
        <v>1050</v>
      </c>
      <c r="DR12" t="s">
        <v>1051</v>
      </c>
      <c r="DS12" t="s">
        <v>1052</v>
      </c>
      <c r="DT12" t="s">
        <v>1053</v>
      </c>
      <c r="DU12" t="s">
        <v>1054</v>
      </c>
      <c r="DV12" t="s">
        <v>1055</v>
      </c>
      <c r="DW12" t="s">
        <v>1056</v>
      </c>
      <c r="DX12" t="s">
        <v>1057</v>
      </c>
      <c r="DY12" t="s">
        <v>1058</v>
      </c>
      <c r="DZ12" t="s">
        <v>1059</v>
      </c>
      <c r="EA12" t="s">
        <v>1060</v>
      </c>
      <c r="EB12" t="s">
        <v>1061</v>
      </c>
      <c r="EC12" t="s">
        <v>1062</v>
      </c>
      <c r="ED12" t="s">
        <v>1063</v>
      </c>
      <c r="EE12" t="s">
        <v>1064</v>
      </c>
      <c r="EF12" t="s">
        <v>1065</v>
      </c>
      <c r="EG12" t="s">
        <v>1066</v>
      </c>
      <c r="EH12" t="s">
        <v>1067</v>
      </c>
      <c r="EI12" t="s">
        <v>1068</v>
      </c>
      <c r="EJ12" t="s">
        <v>1069</v>
      </c>
      <c r="EK12" t="s">
        <v>1070</v>
      </c>
      <c r="EL12" t="s">
        <v>1071</v>
      </c>
      <c r="EM12" t="s">
        <v>1072</v>
      </c>
      <c r="EN12" t="s">
        <v>1073</v>
      </c>
      <c r="EO12" t="s">
        <v>1074</v>
      </c>
      <c r="EP12" t="s">
        <v>1075</v>
      </c>
      <c r="EQ12" t="s">
        <v>1076</v>
      </c>
      <c r="ER12" t="s">
        <v>1077</v>
      </c>
      <c r="ES12" t="s">
        <v>1078</v>
      </c>
      <c r="ET12" t="s">
        <v>1079</v>
      </c>
      <c r="EU12" t="s">
        <v>1080</v>
      </c>
      <c r="EV12" t="s">
        <v>1081</v>
      </c>
      <c r="EW12" t="s">
        <v>1082</v>
      </c>
      <c r="EX12" t="s">
        <v>1083</v>
      </c>
      <c r="EY12" t="s">
        <v>1084</v>
      </c>
      <c r="EZ12" t="s">
        <v>1085</v>
      </c>
      <c r="FA12" t="s">
        <v>1086</v>
      </c>
      <c r="FB12" t="s">
        <v>1087</v>
      </c>
      <c r="FC12" t="s">
        <v>1088</v>
      </c>
      <c r="FD12" t="s">
        <v>1089</v>
      </c>
      <c r="FE12" t="s">
        <v>1090</v>
      </c>
      <c r="FF12" t="s">
        <v>1091</v>
      </c>
      <c r="FG12" t="s">
        <v>1092</v>
      </c>
      <c r="FH12" t="s">
        <v>1093</v>
      </c>
      <c r="FI12" t="s">
        <v>1094</v>
      </c>
      <c r="FJ12" t="s">
        <v>1095</v>
      </c>
      <c r="FK12" t="s">
        <v>1096</v>
      </c>
      <c r="FL12" t="s">
        <v>1097</v>
      </c>
      <c r="FM12" t="s">
        <v>1098</v>
      </c>
      <c r="FN12" t="s">
        <v>1099</v>
      </c>
      <c r="FO12" t="s">
        <v>1100</v>
      </c>
      <c r="FP12" t="s">
        <v>1101</v>
      </c>
      <c r="FQ12" t="s">
        <v>1102</v>
      </c>
      <c r="FR12" t="s">
        <v>1103</v>
      </c>
      <c r="FS12" t="s">
        <v>1104</v>
      </c>
      <c r="FT12" t="s">
        <v>1105</v>
      </c>
      <c r="FU12" t="s">
        <v>1106</v>
      </c>
      <c r="FV12" t="s">
        <v>1107</v>
      </c>
      <c r="FW12" t="s">
        <v>1108</v>
      </c>
      <c r="FX12" t="s">
        <v>1109</v>
      </c>
      <c r="FY12" t="s">
        <v>1110</v>
      </c>
      <c r="FZ12" t="s">
        <v>1111</v>
      </c>
      <c r="GA12" t="s">
        <v>1112</v>
      </c>
      <c r="GB12" t="s">
        <v>1113</v>
      </c>
      <c r="GC12" t="s">
        <v>1114</v>
      </c>
      <c r="GD12" t="s">
        <v>1115</v>
      </c>
      <c r="GE12" t="s">
        <v>1116</v>
      </c>
      <c r="GF12" t="s">
        <v>1117</v>
      </c>
      <c r="GG12" t="s">
        <v>1118</v>
      </c>
      <c r="GH12" t="s">
        <v>1119</v>
      </c>
      <c r="GI12" t="s">
        <v>1120</v>
      </c>
      <c r="GJ12" t="s">
        <v>1121</v>
      </c>
      <c r="GK12" t="s">
        <v>1122</v>
      </c>
      <c r="GL12" t="s">
        <v>1123</v>
      </c>
      <c r="GM12" t="s">
        <v>1124</v>
      </c>
      <c r="GN12" t="s">
        <v>1125</v>
      </c>
      <c r="GO12" t="s">
        <v>1126</v>
      </c>
      <c r="GP12" t="s">
        <v>1127</v>
      </c>
      <c r="GQ12" t="s">
        <v>1128</v>
      </c>
      <c r="GR12" t="s">
        <v>1129</v>
      </c>
      <c r="GS12" t="s">
        <v>1130</v>
      </c>
      <c r="GT12" t="s">
        <v>1131</v>
      </c>
      <c r="GU12" t="s">
        <v>1132</v>
      </c>
      <c r="GV12" t="s">
        <v>1133</v>
      </c>
      <c r="GW12" t="s">
        <v>1134</v>
      </c>
      <c r="GX12" t="s">
        <v>1135</v>
      </c>
      <c r="GY12" t="s">
        <v>1136</v>
      </c>
      <c r="GZ12" t="s">
        <v>1137</v>
      </c>
      <c r="HA12" t="s">
        <v>1138</v>
      </c>
      <c r="HB12" t="s">
        <v>1139</v>
      </c>
      <c r="HC12" t="s">
        <v>1140</v>
      </c>
      <c r="HD12" t="s">
        <v>1141</v>
      </c>
      <c r="HE12" t="s">
        <v>1142</v>
      </c>
      <c r="HF12" t="s">
        <v>1143</v>
      </c>
      <c r="HG12" t="s">
        <v>1144</v>
      </c>
      <c r="HH12" t="s">
        <v>1145</v>
      </c>
      <c r="HI12" t="s">
        <v>1146</v>
      </c>
      <c r="HJ12" t="s">
        <v>1147</v>
      </c>
      <c r="HK12" t="s">
        <v>1148</v>
      </c>
      <c r="HL12" t="s">
        <v>1149</v>
      </c>
      <c r="HM12" t="s">
        <v>1150</v>
      </c>
      <c r="HN12" t="s">
        <v>1151</v>
      </c>
      <c r="HO12" t="s">
        <v>1152</v>
      </c>
      <c r="HP12" t="s">
        <v>1153</v>
      </c>
      <c r="HQ12" t="s">
        <v>1154</v>
      </c>
      <c r="HR12" t="s">
        <v>1155</v>
      </c>
      <c r="HS12" t="s">
        <v>1156</v>
      </c>
      <c r="HT12" t="s">
        <v>1157</v>
      </c>
      <c r="HU12" t="s">
        <v>1158</v>
      </c>
      <c r="HV12" t="s">
        <v>1159</v>
      </c>
      <c r="HW12" t="s">
        <v>1160</v>
      </c>
      <c r="HX12" t="s">
        <v>1161</v>
      </c>
      <c r="HY12" t="s">
        <v>1162</v>
      </c>
      <c r="HZ12" t="s">
        <v>1163</v>
      </c>
      <c r="IA12" t="s">
        <v>1164</v>
      </c>
      <c r="IB12" t="s">
        <v>1165</v>
      </c>
      <c r="IC12" t="s">
        <v>1166</v>
      </c>
      <c r="ID12" t="s">
        <v>1167</v>
      </c>
      <c r="IE12" t="s">
        <v>1168</v>
      </c>
      <c r="IF12" t="s">
        <v>1169</v>
      </c>
      <c r="IG12" t="s">
        <v>1170</v>
      </c>
      <c r="IH12" t="s">
        <v>1171</v>
      </c>
      <c r="II12" t="s">
        <v>1172</v>
      </c>
      <c r="IJ12" t="s">
        <v>1173</v>
      </c>
      <c r="IK12" t="s">
        <v>1174</v>
      </c>
      <c r="IL12" t="s">
        <v>1175</v>
      </c>
      <c r="IM12" t="s">
        <v>1176</v>
      </c>
      <c r="IN12" t="s">
        <v>1177</v>
      </c>
      <c r="IO12" t="s">
        <v>1178</v>
      </c>
      <c r="IP12" t="s">
        <v>1179</v>
      </c>
      <c r="IQ12" t="s">
        <v>1180</v>
      </c>
      <c r="IR12" t="s">
        <v>1181</v>
      </c>
      <c r="IS12" t="s">
        <v>1182</v>
      </c>
      <c r="IT12" t="s">
        <v>1183</v>
      </c>
    </row>
    <row r="13">
      <c r="A13" t="s">
        <v>1184</v>
      </c>
      <c r="B13" t="s">
        <v>1185</v>
      </c>
      <c r="C13" t="s">
        <v>1186</v>
      </c>
      <c r="D13" t="s">
        <v>1187</v>
      </c>
      <c r="E13" t="s">
        <v>1188</v>
      </c>
      <c r="F13" t="s">
        <v>1189</v>
      </c>
      <c r="G13" t="s">
        <v>1190</v>
      </c>
      <c r="H13" t="s">
        <v>1191</v>
      </c>
      <c r="I13" t="s">
        <v>1192</v>
      </c>
    </row>
    <row r="14">
      <c r="A14" t="s">
        <v>1193</v>
      </c>
      <c r="B14" t="s">
        <v>1194</v>
      </c>
      <c r="C14" t="s">
        <v>1195</v>
      </c>
      <c r="D14" t="s">
        <v>1196</v>
      </c>
      <c r="E14" t="s">
        <v>1197</v>
      </c>
      <c r="F14" t="s">
        <v>1198</v>
      </c>
      <c r="G14" t="s">
        <v>1199</v>
      </c>
      <c r="H14" t="s">
        <v>1200</v>
      </c>
      <c r="I14" t="s">
        <v>1201</v>
      </c>
      <c r="J14" t="s">
        <v>1202</v>
      </c>
      <c r="K14" t="s">
        <v>1203</v>
      </c>
      <c r="L14" t="s">
        <v>1204</v>
      </c>
      <c r="M14" t="s">
        <v>1205</v>
      </c>
      <c r="N14" t="s">
        <v>1206</v>
      </c>
      <c r="O14" t="s">
        <v>1207</v>
      </c>
      <c r="P14" t="s">
        <v>1208</v>
      </c>
      <c r="Q14" t="s">
        <v>1209</v>
      </c>
      <c r="R14" t="s">
        <v>1210</v>
      </c>
      <c r="S14" t="s">
        <v>1211</v>
      </c>
      <c r="T14" t="s">
        <v>1212</v>
      </c>
      <c r="U14" t="s">
        <v>1213</v>
      </c>
      <c r="V14" t="s">
        <v>1214</v>
      </c>
      <c r="W14" t="s">
        <v>1215</v>
      </c>
      <c r="X14" t="s">
        <v>1216</v>
      </c>
      <c r="Y14" t="s">
        <v>1217</v>
      </c>
      <c r="Z14" t="s">
        <v>1218</v>
      </c>
      <c r="AA14" t="s">
        <v>1219</v>
      </c>
      <c r="AB14" t="s">
        <v>1220</v>
      </c>
      <c r="AC14" t="s">
        <v>1221</v>
      </c>
      <c r="AD14" t="s">
        <v>1222</v>
      </c>
      <c r="AE14" t="s">
        <v>1223</v>
      </c>
      <c r="AF14" t="s">
        <v>1224</v>
      </c>
      <c r="AG14" t="s">
        <v>1225</v>
      </c>
      <c r="AH14" t="s">
        <v>1226</v>
      </c>
      <c r="AI14" t="s">
        <v>1227</v>
      </c>
      <c r="AJ14" t="s">
        <v>1228</v>
      </c>
      <c r="AK14" t="s">
        <v>1229</v>
      </c>
      <c r="AL14" t="s">
        <v>1230</v>
      </c>
      <c r="AM14" t="s">
        <v>1231</v>
      </c>
      <c r="AN14" t="s">
        <v>1232</v>
      </c>
      <c r="AO14" t="s">
        <v>1233</v>
      </c>
      <c r="AP14" t="s">
        <v>1234</v>
      </c>
      <c r="AQ14" t="s">
        <v>1235</v>
      </c>
      <c r="AR14" t="s">
        <v>1236</v>
      </c>
      <c r="AS14" t="s">
        <v>1237</v>
      </c>
      <c r="AT14" t="s">
        <v>1238</v>
      </c>
      <c r="AU14" t="s">
        <v>1239</v>
      </c>
      <c r="AV14" t="s">
        <v>1240</v>
      </c>
      <c r="AW14" t="s">
        <v>1241</v>
      </c>
      <c r="AX14" t="s">
        <v>1242</v>
      </c>
      <c r="AY14" t="s">
        <v>1243</v>
      </c>
      <c r="AZ14" t="s">
        <v>1244</v>
      </c>
      <c r="BA14" t="s">
        <v>1245</v>
      </c>
      <c r="BB14" t="s">
        <v>1246</v>
      </c>
      <c r="BC14" t="s">
        <v>1247</v>
      </c>
      <c r="BD14" t="s">
        <v>1248</v>
      </c>
      <c r="BE14" t="s">
        <v>1249</v>
      </c>
      <c r="BF14" t="s">
        <v>1250</v>
      </c>
      <c r="BG14" t="s">
        <v>1251</v>
      </c>
      <c r="BH14" t="s">
        <v>1252</v>
      </c>
      <c r="BI14" t="s">
        <v>1253</v>
      </c>
      <c r="BJ14" t="s">
        <v>1254</v>
      </c>
      <c r="BK14" t="s">
        <v>1255</v>
      </c>
      <c r="BL14" t="s">
        <v>1256</v>
      </c>
      <c r="BM14" t="s">
        <v>1257</v>
      </c>
      <c r="BN14" t="s">
        <v>1258</v>
      </c>
      <c r="BO14" t="s">
        <v>1259</v>
      </c>
      <c r="BP14" t="s">
        <v>1260</v>
      </c>
      <c r="BQ14" t="s">
        <v>1261</v>
      </c>
      <c r="BR14" t="s">
        <v>1262</v>
      </c>
      <c r="BS14" t="s">
        <v>1263</v>
      </c>
      <c r="BT14" t="s">
        <v>1264</v>
      </c>
      <c r="BU14" t="s">
        <v>1265</v>
      </c>
      <c r="BV14" t="s">
        <v>1266</v>
      </c>
      <c r="BW14" t="s">
        <v>1267</v>
      </c>
      <c r="BX14" t="s">
        <v>1268</v>
      </c>
      <c r="BY14" t="s">
        <v>1269</v>
      </c>
      <c r="BZ14" t="s">
        <v>1270</v>
      </c>
      <c r="CA14" t="s">
        <v>1271</v>
      </c>
      <c r="CB14" t="s">
        <v>1272</v>
      </c>
      <c r="CC14" t="s">
        <v>1273</v>
      </c>
      <c r="CD14" t="s">
        <v>1274</v>
      </c>
      <c r="CE14" t="s">
        <v>1275</v>
      </c>
      <c r="CF14" t="s">
        <v>1276</v>
      </c>
      <c r="CG14" t="s">
        <v>1277</v>
      </c>
      <c r="CH14" t="s">
        <v>1278</v>
      </c>
      <c r="CI14" t="s">
        <v>1279</v>
      </c>
      <c r="CJ14" t="s">
        <v>1280</v>
      </c>
      <c r="CK14" t="s">
        <v>1281</v>
      </c>
      <c r="CL14" t="s">
        <v>1282</v>
      </c>
      <c r="CM14" t="s">
        <v>1283</v>
      </c>
      <c r="CN14" t="s">
        <v>1284</v>
      </c>
      <c r="CO14" t="s">
        <v>1285</v>
      </c>
      <c r="CP14" t="s">
        <v>1286</v>
      </c>
      <c r="CQ14" t="s">
        <v>1287</v>
      </c>
      <c r="CR14" t="s">
        <v>1288</v>
      </c>
      <c r="CS14" t="s">
        <v>1289</v>
      </c>
      <c r="CT14" t="s">
        <v>1290</v>
      </c>
      <c r="CU14" t="s">
        <v>1291</v>
      </c>
      <c r="CV14" t="s">
        <v>1292</v>
      </c>
      <c r="CW14" t="s">
        <v>1293</v>
      </c>
      <c r="CX14" t="s">
        <v>1294</v>
      </c>
      <c r="CY14" t="s">
        <v>1295</v>
      </c>
      <c r="CZ14" t="s">
        <v>1296</v>
      </c>
      <c r="DA14" t="s">
        <v>1297</v>
      </c>
      <c r="DB14" t="s">
        <v>1298</v>
      </c>
      <c r="DC14" t="s">
        <v>1299</v>
      </c>
      <c r="DD14" t="s">
        <v>1300</v>
      </c>
      <c r="DE14" t="s">
        <v>1301</v>
      </c>
      <c r="DF14" t="s">
        <v>1302</v>
      </c>
      <c r="DG14" t="s">
        <v>1303</v>
      </c>
      <c r="DH14" t="s">
        <v>1304</v>
      </c>
      <c r="DI14" t="s">
        <v>1305</v>
      </c>
      <c r="DJ14" t="s">
        <v>1306</v>
      </c>
      <c r="DK14" t="s">
        <v>1307</v>
      </c>
      <c r="DL14" t="s">
        <v>1308</v>
      </c>
      <c r="DM14" t="s">
        <v>1309</v>
      </c>
      <c r="DN14" t="s">
        <v>1310</v>
      </c>
      <c r="DO14" t="s">
        <v>1311</v>
      </c>
      <c r="DP14" t="s">
        <v>1312</v>
      </c>
      <c r="DQ14" t="s">
        <v>1313</v>
      </c>
      <c r="DR14" t="s">
        <v>1314</v>
      </c>
      <c r="DS14" t="s">
        <v>1315</v>
      </c>
      <c r="DT14" t="s">
        <v>1316</v>
      </c>
      <c r="DU14" t="s">
        <v>1317</v>
      </c>
      <c r="DV14" t="s">
        <v>1318</v>
      </c>
      <c r="DW14" t="s">
        <v>1319</v>
      </c>
      <c r="DX14" t="s">
        <v>1320</v>
      </c>
      <c r="DY14" t="s">
        <v>1321</v>
      </c>
      <c r="DZ14" t="s">
        <v>1322</v>
      </c>
      <c r="EA14" t="s">
        <v>1323</v>
      </c>
      <c r="EB14" t="s">
        <v>1324</v>
      </c>
      <c r="EC14" t="s">
        <v>1325</v>
      </c>
      <c r="ED14" t="s">
        <v>1326</v>
      </c>
      <c r="EE14" t="s">
        <v>1327</v>
      </c>
      <c r="EF14" t="s">
        <v>1328</v>
      </c>
      <c r="EG14" t="s">
        <v>1329</v>
      </c>
      <c r="EH14" t="s">
        <v>1330</v>
      </c>
      <c r="EI14" t="s">
        <v>1331</v>
      </c>
      <c r="EJ14" t="s">
        <v>1332</v>
      </c>
      <c r="EK14" t="s">
        <v>1333</v>
      </c>
      <c r="EL14" t="s">
        <v>1334</v>
      </c>
      <c r="EM14" t="s">
        <v>1335</v>
      </c>
      <c r="EN14" t="s">
        <v>1336</v>
      </c>
      <c r="EO14" t="s">
        <v>1337</v>
      </c>
      <c r="EP14" t="s">
        <v>1338</v>
      </c>
      <c r="EQ14" t="s">
        <v>1339</v>
      </c>
      <c r="ER14" t="s">
        <v>1340</v>
      </c>
      <c r="ES14" t="s">
        <v>1341</v>
      </c>
      <c r="ET14" t="s">
        <v>1342</v>
      </c>
      <c r="EU14" t="s">
        <v>1343</v>
      </c>
      <c r="EV14" t="s">
        <v>1344</v>
      </c>
      <c r="EW14" t="s">
        <v>1345</v>
      </c>
      <c r="EX14" t="s">
        <v>1346</v>
      </c>
      <c r="EY14" t="s">
        <v>1347</v>
      </c>
      <c r="EZ14" t="s">
        <v>1348</v>
      </c>
      <c r="FA14" t="s">
        <v>1349</v>
      </c>
      <c r="FB14" t="s">
        <v>1350</v>
      </c>
      <c r="FC14" t="s">
        <v>1351</v>
      </c>
      <c r="FD14" t="s">
        <v>1352</v>
      </c>
      <c r="FE14" t="s">
        <v>1353</v>
      </c>
      <c r="FF14" t="s">
        <v>1354</v>
      </c>
    </row>
    <row r="15">
      <c r="A15" t="s">
        <v>1355</v>
      </c>
      <c r="B15" t="s">
        <v>1356</v>
      </c>
      <c r="C15" t="s">
        <v>1357</v>
      </c>
      <c r="D15" t="s">
        <v>1358</v>
      </c>
      <c r="E15" t="s">
        <v>1359</v>
      </c>
      <c r="F15" t="s">
        <v>1360</v>
      </c>
      <c r="G15" t="s">
        <v>1361</v>
      </c>
      <c r="H15" t="s">
        <v>1362</v>
      </c>
      <c r="I15" t="s">
        <v>1363</v>
      </c>
    </row>
    <row r="16">
      <c r="A16" t="s">
        <v>1364</v>
      </c>
      <c r="B16" t="s">
        <v>1365</v>
      </c>
      <c r="C16" t="s">
        <v>1366</v>
      </c>
      <c r="D16" t="s">
        <v>1192</v>
      </c>
    </row>
    <row r="17">
      <c r="A17" t="s">
        <v>1377</v>
      </c>
      <c r="B17" t="s">
        <v>1378</v>
      </c>
    </row>
    <row r="18">
      <c r="A18" t="s">
        <v>1379</v>
      </c>
      <c r="B18" t="s">
        <v>1380</v>
      </c>
      <c r="C18" t="s">
        <v>1381</v>
      </c>
    </row>
    <row r="19">
      <c r="A19" t="s">
        <v>6134</v>
      </c>
      <c r="B19" t="s">
        <v>6135</v>
      </c>
      <c r="C19" t="s">
        <v>6136</v>
      </c>
    </row>
    <row r="20">
      <c r="A20" t="s">
        <v>6137</v>
      </c>
      <c r="B20" t="s">
        <v>6138</v>
      </c>
      <c r="C20" t="s">
        <v>6139</v>
      </c>
      <c r="D20" t="s">
        <v>6140</v>
      </c>
      <c r="E20" t="s">
        <v>6141</v>
      </c>
      <c r="F20" t="s">
        <v>6142</v>
      </c>
      <c r="G20" t="s">
        <v>6143</v>
      </c>
      <c r="H20" t="s">
        <v>6144</v>
      </c>
    </row>
    <row r="21">
      <c r="A21" t="s">
        <v>6151</v>
      </c>
      <c r="B21" t="s">
        <v>6152</v>
      </c>
      <c r="C21" t="s">
        <v>6153</v>
      </c>
      <c r="D21" t="s">
        <v>6154</v>
      </c>
    </row>
    <row r="22">
      <c r="A22" t="s">
        <v>6206</v>
      </c>
      <c r="B22" t="s">
        <v>6207</v>
      </c>
      <c r="C22" t="s">
        <v>6208</v>
      </c>
      <c r="D22" t="s">
        <v>6209</v>
      </c>
      <c r="E22" t="s">
        <v>6210</v>
      </c>
      <c r="F22" t="s">
        <v>6211</v>
      </c>
      <c r="G22" t="s">
        <v>6212</v>
      </c>
      <c r="H22" t="s">
        <v>6213</v>
      </c>
      <c r="I22" t="s">
        <v>6214</v>
      </c>
      <c r="J22" t="s">
        <v>6215</v>
      </c>
      <c r="K22" t="s">
        <v>6216</v>
      </c>
      <c r="L22" t="s">
        <v>6217</v>
      </c>
      <c r="M22" t="s">
        <v>6218</v>
      </c>
      <c r="N22" t="s">
        <v>6219</v>
      </c>
      <c r="O22" t="s">
        <v>6220</v>
      </c>
      <c r="P22" t="s">
        <v>6221</v>
      </c>
      <c r="Q22" t="s">
        <v>6222</v>
      </c>
      <c r="R22" t="s">
        <v>6223</v>
      </c>
      <c r="S22" t="s">
        <v>6224</v>
      </c>
      <c r="T22" t="s">
        <v>6225</v>
      </c>
      <c r="U22" t="s">
        <v>6226</v>
      </c>
    </row>
    <row r="23">
      <c r="A23" t="s">
        <v>6242</v>
      </c>
      <c r="B23" t="s">
        <v>6243</v>
      </c>
      <c r="C23" t="s">
        <v>6244</v>
      </c>
      <c r="D23" t="s">
        <v>1192</v>
      </c>
    </row>
    <row r="24">
      <c r="A24" t="s">
        <v>6270</v>
      </c>
      <c r="B24" t="s">
        <v>6271</v>
      </c>
    </row>
    <row r="25">
      <c r="A25" t="s">
        <v>6307</v>
      </c>
      <c r="B25" t="s">
        <v>6308</v>
      </c>
      <c r="C25" t="s">
        <v>6309</v>
      </c>
      <c r="D25" t="s">
        <v>6310</v>
      </c>
      <c r="E25" t="s">
        <v>6311</v>
      </c>
    </row>
    <row r="26">
      <c r="A26" t="s">
        <v>6312</v>
      </c>
      <c r="B26" t="s">
        <v>6313</v>
      </c>
      <c r="C26" t="s">
        <v>6314</v>
      </c>
      <c r="D26" t="s">
        <v>6315</v>
      </c>
      <c r="E26" t="s">
        <v>6316</v>
      </c>
      <c r="F26" t="s">
        <v>6317</v>
      </c>
      <c r="G26" t="s">
        <v>6318</v>
      </c>
      <c r="H26" t="s">
        <v>6319</v>
      </c>
      <c r="I26" t="s">
        <v>6320</v>
      </c>
      <c r="J26" t="s">
        <v>6321</v>
      </c>
      <c r="K26" t="s">
        <v>6322</v>
      </c>
      <c r="L26" t="s">
        <v>6323</v>
      </c>
      <c r="M26" t="s">
        <v>6324</v>
      </c>
      <c r="N26" t="s">
        <v>6325</v>
      </c>
      <c r="O26" t="s">
        <v>6326</v>
      </c>
      <c r="P26" t="s">
        <v>6327</v>
      </c>
      <c r="Q26" t="s">
        <v>6328</v>
      </c>
      <c r="R26" t="s">
        <v>6329</v>
      </c>
      <c r="S26" t="s">
        <v>6330</v>
      </c>
      <c r="T26" t="s">
        <v>6331</v>
      </c>
      <c r="U26" t="s">
        <v>6332</v>
      </c>
      <c r="V26" t="s">
        <v>6333</v>
      </c>
      <c r="W26" t="s">
        <v>6334</v>
      </c>
      <c r="X26" t="s">
        <v>6335</v>
      </c>
      <c r="Y26" t="s">
        <v>6336</v>
      </c>
      <c r="Z26" t="s">
        <v>6337</v>
      </c>
      <c r="AA26" t="s">
        <v>6338</v>
      </c>
      <c r="AB26" t="s">
        <v>6339</v>
      </c>
      <c r="AC26" t="s">
        <v>6340</v>
      </c>
      <c r="AD26" t="s">
        <v>6341</v>
      </c>
      <c r="AE26" t="s">
        <v>6342</v>
      </c>
      <c r="AF26" t="s">
        <v>6343</v>
      </c>
      <c r="AG26" t="s">
        <v>6344</v>
      </c>
      <c r="AH26" t="s">
        <v>6345</v>
      </c>
      <c r="AI26" t="s">
        <v>6346</v>
      </c>
      <c r="AJ26" t="s">
        <v>6347</v>
      </c>
      <c r="AK26" t="s">
        <v>6348</v>
      </c>
      <c r="AL26" t="s">
        <v>6349</v>
      </c>
      <c r="AM26" t="s">
        <v>6350</v>
      </c>
      <c r="AN26" t="s">
        <v>6351</v>
      </c>
      <c r="AO26" t="s">
        <v>6352</v>
      </c>
      <c r="AP26" t="s">
        <v>6353</v>
      </c>
      <c r="AQ26" t="s">
        <v>6354</v>
      </c>
    </row>
    <row r="27">
      <c r="A27" t="s">
        <v>6361</v>
      </c>
      <c r="B27" t="s">
        <v>6362</v>
      </c>
      <c r="C27" t="s">
        <v>6363</v>
      </c>
      <c r="D27" t="s">
        <v>6364</v>
      </c>
      <c r="E27" t="s">
        <v>6365</v>
      </c>
      <c r="F27" t="s">
        <v>6366</v>
      </c>
      <c r="G27" t="s">
        <v>6367</v>
      </c>
      <c r="H27" t="s">
        <v>6368</v>
      </c>
      <c r="I27" t="s">
        <v>6369</v>
      </c>
      <c r="J27" t="s">
        <v>6370</v>
      </c>
      <c r="K27" t="s">
        <v>6371</v>
      </c>
      <c r="L27" t="s">
        <v>6372</v>
      </c>
      <c r="M27" t="s">
        <v>6373</v>
      </c>
      <c r="N27" t="s">
        <v>6374</v>
      </c>
    </row>
    <row r="28">
      <c r="A28" t="s">
        <v>6375</v>
      </c>
      <c r="B28" t="s">
        <v>6376</v>
      </c>
      <c r="C28" t="s">
        <v>6377</v>
      </c>
      <c r="D28" t="s">
        <v>6378</v>
      </c>
      <c r="E28" t="s">
        <v>6379</v>
      </c>
      <c r="F28" t="s">
        <v>6380</v>
      </c>
      <c r="G28" t="s">
        <v>6381</v>
      </c>
      <c r="H28" t="s">
        <v>6382</v>
      </c>
      <c r="I28" t="s">
        <v>6383</v>
      </c>
      <c r="J28" t="s">
        <v>6384</v>
      </c>
      <c r="K28" t="s">
        <v>6385</v>
      </c>
      <c r="L28" t="s">
        <v>6386</v>
      </c>
      <c r="M28" t="s">
        <v>6387</v>
      </c>
      <c r="N28" t="s">
        <v>6388</v>
      </c>
      <c r="O28" t="s">
        <v>6389</v>
      </c>
      <c r="P28" t="s">
        <v>6390</v>
      </c>
      <c r="Q28" t="s">
        <v>6391</v>
      </c>
      <c r="R28" t="s">
        <v>6392</v>
      </c>
      <c r="S28" t="s">
        <v>6393</v>
      </c>
    </row>
    <row r="29">
      <c r="A29" t="s">
        <v>6331</v>
      </c>
      <c r="B29" t="s">
        <v>6332</v>
      </c>
      <c r="C29" t="s">
        <v>6333</v>
      </c>
      <c r="D29" t="s">
        <v>6334</v>
      </c>
      <c r="E29" t="s">
        <v>6335</v>
      </c>
      <c r="F29" t="s">
        <v>6336</v>
      </c>
      <c r="G29" t="s">
        <v>6337</v>
      </c>
    </row>
    <row r="30">
      <c r="A30" t="s">
        <v>6470</v>
      </c>
      <c r="B30" t="s">
        <v>6471</v>
      </c>
      <c r="C30" t="s">
        <v>6472</v>
      </c>
      <c r="D30" t="s">
        <v>6473</v>
      </c>
      <c r="E30" t="s">
        <v>6474</v>
      </c>
      <c r="F30" t="s">
        <v>6475</v>
      </c>
    </row>
    <row r="31">
      <c r="A31" t="s">
        <v>6491</v>
      </c>
      <c r="B31" t="s">
        <v>6492</v>
      </c>
      <c r="C31" t="s">
        <v>6493</v>
      </c>
      <c r="D31" t="s">
        <v>6494</v>
      </c>
      <c r="E31" t="s">
        <v>6495</v>
      </c>
      <c r="F31" t="s">
        <v>6496</v>
      </c>
      <c r="G31" t="s">
        <v>6497</v>
      </c>
      <c r="H31" t="s">
        <v>6498</v>
      </c>
      <c r="I31" t="s">
        <v>6499</v>
      </c>
      <c r="J31" t="s">
        <v>6500</v>
      </c>
      <c r="K31" t="s">
        <v>6501</v>
      </c>
    </row>
    <row r="32">
      <c r="A32" t="s">
        <v>6524</v>
      </c>
      <c r="B32" t="s">
        <v>6525</v>
      </c>
      <c r="C32" t="s">
        <v>6526</v>
      </c>
    </row>
    <row r="33">
      <c r="A33" t="s">
        <v>6316</v>
      </c>
      <c r="B33" t="s">
        <v>6317</v>
      </c>
      <c r="C33" t="s">
        <v>6318</v>
      </c>
      <c r="D33" t="s">
        <v>6320</v>
      </c>
      <c r="E33" t="s">
        <v>6322</v>
      </c>
      <c r="F33" t="s">
        <v>6327</v>
      </c>
      <c r="G33" t="s">
        <v>6328</v>
      </c>
      <c r="H33" t="s">
        <v>6329</v>
      </c>
      <c r="I33" t="s">
        <v>6335</v>
      </c>
      <c r="J33" t="s">
        <v>6336</v>
      </c>
      <c r="K33" t="s">
        <v>6337</v>
      </c>
      <c r="L33" t="s">
        <v>6564</v>
      </c>
      <c r="M33" t="s">
        <v>6340</v>
      </c>
      <c r="N33" t="s">
        <v>6341</v>
      </c>
      <c r="O33" t="s">
        <v>6353</v>
      </c>
    </row>
    <row r="34">
      <c r="A34" t="s">
        <v>6565</v>
      </c>
      <c r="B34" t="s">
        <v>6566</v>
      </c>
    </row>
    <row r="35">
      <c r="A35" t="s">
        <v>6567</v>
      </c>
      <c r="B35" t="s">
        <v>6568</v>
      </c>
      <c r="C35" t="s">
        <v>6569</v>
      </c>
      <c r="D35" t="s">
        <v>6570</v>
      </c>
      <c r="E35" t="s">
        <v>6571</v>
      </c>
      <c r="F35" t="s">
        <v>6572</v>
      </c>
      <c r="G35" t="s">
        <v>6573</v>
      </c>
    </row>
    <row r="36">
      <c r="A36" t="s">
        <v>6375</v>
      </c>
      <c r="B36" t="s">
        <v>6381</v>
      </c>
      <c r="C36" t="s">
        <v>6382</v>
      </c>
      <c r="D36" t="s">
        <v>6384</v>
      </c>
      <c r="E36" t="s">
        <v>6385</v>
      </c>
      <c r="F36" t="s">
        <v>6386</v>
      </c>
      <c r="G36" t="s">
        <v>6391</v>
      </c>
    </row>
    <row r="37">
      <c r="A37" t="s">
        <v>6580</v>
      </c>
      <c r="B37" t="s">
        <v>6581</v>
      </c>
      <c r="C37" t="s">
        <v>6582</v>
      </c>
      <c r="D37" t="s">
        <v>6583</v>
      </c>
      <c r="E37" t="s">
        <v>6584</v>
      </c>
      <c r="F37" t="s">
        <v>6585</v>
      </c>
      <c r="G37" t="s">
        <v>121</v>
      </c>
      <c r="H37" t="s">
        <v>124</v>
      </c>
      <c r="I37" t="s">
        <v>6586</v>
      </c>
      <c r="J37" t="s">
        <v>127</v>
      </c>
      <c r="K37" t="s">
        <v>133</v>
      </c>
      <c r="L37" t="s">
        <v>136</v>
      </c>
      <c r="M37" t="s">
        <v>142</v>
      </c>
      <c r="N37" t="s">
        <v>145</v>
      </c>
      <c r="O37" t="s">
        <v>148</v>
      </c>
      <c r="P37" t="s">
        <v>151</v>
      </c>
      <c r="Q37" t="s">
        <v>157</v>
      </c>
      <c r="R37" t="s">
        <v>163</v>
      </c>
      <c r="S37" t="s">
        <v>166</v>
      </c>
      <c r="T37" t="s">
        <v>169</v>
      </c>
      <c r="U37" t="s">
        <v>172</v>
      </c>
      <c r="V37" t="s">
        <v>175</v>
      </c>
      <c r="W37" t="s">
        <v>178</v>
      </c>
      <c r="X37" t="s">
        <v>181</v>
      </c>
      <c r="Y37" t="s">
        <v>187</v>
      </c>
      <c r="Z37" t="s">
        <v>190</v>
      </c>
      <c r="AA37" t="s">
        <v>193</v>
      </c>
      <c r="AB37" t="s">
        <v>196</v>
      </c>
      <c r="AC37" t="s">
        <v>199</v>
      </c>
      <c r="AD37" t="s">
        <v>202</v>
      </c>
      <c r="AE37" t="s">
        <v>205</v>
      </c>
      <c r="AF37" t="s">
        <v>211</v>
      </c>
      <c r="AG37" t="s">
        <v>214</v>
      </c>
      <c r="AH37" t="s">
        <v>217</v>
      </c>
      <c r="AI37" t="s">
        <v>223</v>
      </c>
      <c r="AJ37" t="s">
        <v>226</v>
      </c>
      <c r="AK37" t="s">
        <v>229</v>
      </c>
      <c r="AL37" t="s">
        <v>232</v>
      </c>
      <c r="AM37" t="s">
        <v>238</v>
      </c>
      <c r="AN37" t="s">
        <v>241</v>
      </c>
      <c r="AO37" t="s">
        <v>247</v>
      </c>
      <c r="AP37" t="s">
        <v>250</v>
      </c>
      <c r="AQ37" t="s">
        <v>253</v>
      </c>
      <c r="AR37" t="s">
        <v>259</v>
      </c>
      <c r="AS37" t="s">
        <v>262</v>
      </c>
      <c r="AT37" t="s">
        <v>265</v>
      </c>
      <c r="AU37" t="s">
        <v>271</v>
      </c>
      <c r="AV37" t="s">
        <v>274</v>
      </c>
      <c r="AW37" t="s">
        <v>280</v>
      </c>
      <c r="AX37" t="s">
        <v>283</v>
      </c>
      <c r="AY37" t="s">
        <v>286</v>
      </c>
      <c r="AZ37" t="s">
        <v>289</v>
      </c>
      <c r="BA37" t="s">
        <v>292</v>
      </c>
      <c r="BB37" t="s">
        <v>294</v>
      </c>
      <c r="BC37" t="s">
        <v>297</v>
      </c>
      <c r="BD37" t="s">
        <v>300</v>
      </c>
      <c r="BE37" t="s">
        <v>303</v>
      </c>
      <c r="BF37" t="s">
        <v>6587</v>
      </c>
      <c r="BG37" t="s">
        <v>6588</v>
      </c>
      <c r="BH37" t="s">
        <v>309</v>
      </c>
      <c r="BI37" t="s">
        <v>315</v>
      </c>
      <c r="BJ37" t="s">
        <v>318</v>
      </c>
      <c r="BK37" t="s">
        <v>320</v>
      </c>
      <c r="BL37" t="s">
        <v>323</v>
      </c>
      <c r="BM37" t="s">
        <v>326</v>
      </c>
      <c r="BN37" t="s">
        <v>329</v>
      </c>
      <c r="BO37" t="s">
        <v>332</v>
      </c>
      <c r="BP37" t="s">
        <v>335</v>
      </c>
      <c r="BQ37" t="s">
        <v>338</v>
      </c>
      <c r="BR37" t="s">
        <v>340</v>
      </c>
      <c r="BS37" t="s">
        <v>342</v>
      </c>
      <c r="BT37" t="s">
        <v>344</v>
      </c>
      <c r="BU37" t="s">
        <v>347</v>
      </c>
      <c r="BV37" t="s">
        <v>349</v>
      </c>
      <c r="BW37" t="s">
        <v>352</v>
      </c>
      <c r="BX37" t="s">
        <v>355</v>
      </c>
      <c r="BY37" t="s">
        <v>358</v>
      </c>
      <c r="BZ37" t="s">
        <v>361</v>
      </c>
      <c r="CA37" t="s">
        <v>363</v>
      </c>
      <c r="CB37" t="s">
        <v>366</v>
      </c>
      <c r="CC37" t="s">
        <v>369</v>
      </c>
      <c r="CD37" t="s">
        <v>372</v>
      </c>
      <c r="CE37" t="s">
        <v>375</v>
      </c>
      <c r="CF37" t="s">
        <v>378</v>
      </c>
      <c r="CG37" t="s">
        <v>381</v>
      </c>
      <c r="CH37" t="s">
        <v>256</v>
      </c>
      <c r="CI37" t="s">
        <v>6589</v>
      </c>
    </row>
    <row r="38">
      <c r="A38" t="s">
        <v>6655</v>
      </c>
      <c r="B38" t="s">
        <v>6656</v>
      </c>
      <c r="C38" t="s">
        <v>6657</v>
      </c>
    </row>
    <row r="39">
      <c r="A39" t="s">
        <v>6658</v>
      </c>
      <c r="B39" t="s">
        <v>6659</v>
      </c>
      <c r="C39" t="s">
        <v>6660</v>
      </c>
      <c r="D39" t="s">
        <v>6661</v>
      </c>
      <c r="E39" t="s">
        <v>6662</v>
      </c>
      <c r="F39" t="s">
        <v>6663</v>
      </c>
      <c r="G39" t="s">
        <v>6664</v>
      </c>
      <c r="H39" t="s">
        <v>6665</v>
      </c>
    </row>
    <row r="40">
      <c r="A40" t="s">
        <v>6666</v>
      </c>
      <c r="B40" t="s">
        <v>6667</v>
      </c>
      <c r="C40" t="s">
        <v>6668</v>
      </c>
      <c r="D40" t="s">
        <v>6669</v>
      </c>
      <c r="E40" t="s">
        <v>6670</v>
      </c>
      <c r="F40" t="s">
        <v>6671</v>
      </c>
      <c r="G40" t="s">
        <v>6672</v>
      </c>
      <c r="H40" t="s">
        <v>6673</v>
      </c>
      <c r="I40" t="s">
        <v>6674</v>
      </c>
      <c r="J40" t="s">
        <v>6675</v>
      </c>
      <c r="K40" t="s">
        <v>6676</v>
      </c>
      <c r="L40" t="s">
        <v>6677</v>
      </c>
      <c r="M40" t="s">
        <v>6678</v>
      </c>
      <c r="N40" t="s">
        <v>6679</v>
      </c>
      <c r="O40" t="s">
        <v>6680</v>
      </c>
      <c r="P40" t="s">
        <v>6681</v>
      </c>
      <c r="Q40" t="s">
        <v>6682</v>
      </c>
      <c r="R40" t="s">
        <v>6683</v>
      </c>
    </row>
    <row r="41">
      <c r="A41" t="s">
        <v>6684</v>
      </c>
      <c r="B41" t="s">
        <v>6685</v>
      </c>
    </row>
    <row r="42">
      <c r="A42" t="s">
        <v>6686</v>
      </c>
      <c r="B42" t="s">
        <v>6687</v>
      </c>
      <c r="C42" t="s">
        <v>6688</v>
      </c>
      <c r="D42" t="s">
        <v>6689</v>
      </c>
      <c r="E42" t="s">
        <v>6690</v>
      </c>
    </row>
    <row r="43">
      <c r="A43" t="s">
        <v>6691</v>
      </c>
      <c r="B43" t="s">
        <v>6692</v>
      </c>
      <c r="C43" t="s">
        <v>6693</v>
      </c>
      <c r="D43" t="s">
        <v>6694</v>
      </c>
      <c r="E43" t="s">
        <v>6695</v>
      </c>
    </row>
    <row r="44">
      <c r="A44" t="s">
        <v>6696</v>
      </c>
      <c r="B44" t="s">
        <v>6697</v>
      </c>
      <c r="C44" t="s">
        <v>6698</v>
      </c>
      <c r="D44" t="s">
        <v>6699</v>
      </c>
    </row>
    <row r="45">
      <c r="A45" t="s">
        <v>6700</v>
      </c>
      <c r="B45" t="s">
        <v>6701</v>
      </c>
      <c r="C45" t="s">
        <v>6702</v>
      </c>
      <c r="D45" t="s">
        <v>6703</v>
      </c>
      <c r="E45" t="s">
        <v>6704</v>
      </c>
      <c r="F45" t="s">
        <v>6705</v>
      </c>
      <c r="G45" t="s">
        <v>6706</v>
      </c>
      <c r="H45" t="s">
        <v>6707</v>
      </c>
      <c r="I45" t="s">
        <v>6708</v>
      </c>
    </row>
    <row r="46">
      <c r="A46" t="s">
        <v>6709</v>
      </c>
      <c r="B46" t="s">
        <v>6710</v>
      </c>
      <c r="C46" t="s">
        <v>6711</v>
      </c>
      <c r="D46" t="s">
        <v>6712</v>
      </c>
      <c r="E46" t="s">
        <v>6713</v>
      </c>
      <c r="F46" t="s">
        <v>6714</v>
      </c>
      <c r="G46" t="s">
        <v>6715</v>
      </c>
      <c r="H46" t="s">
        <v>6716</v>
      </c>
      <c r="I46" t="s">
        <v>6717</v>
      </c>
      <c r="J46" t="s">
        <v>6718</v>
      </c>
      <c r="K46" t="s">
        <v>6719</v>
      </c>
      <c r="L46" t="s">
        <v>6720</v>
      </c>
      <c r="M46" t="s">
        <v>6721</v>
      </c>
      <c r="N46" t="s">
        <v>6722</v>
      </c>
      <c r="O46" t="s">
        <v>6723</v>
      </c>
      <c r="P46" t="s">
        <v>6724</v>
      </c>
      <c r="Q46" t="s">
        <v>6725</v>
      </c>
      <c r="R46" t="s">
        <v>6726</v>
      </c>
      <c r="S46" t="s">
        <v>6727</v>
      </c>
      <c r="T46" t="s">
        <v>6728</v>
      </c>
      <c r="U46" t="s">
        <v>6729</v>
      </c>
      <c r="V46" t="s">
        <v>6730</v>
      </c>
      <c r="W46" t="s">
        <v>6731</v>
      </c>
    </row>
    <row r="47">
      <c r="A47" t="s">
        <v>6732</v>
      </c>
      <c r="B47" t="s">
        <v>6733</v>
      </c>
    </row>
    <row r="48">
      <c r="A48" t="s">
        <v>6734</v>
      </c>
      <c r="B48" t="s">
        <v>6735</v>
      </c>
    </row>
    <row r="49">
      <c r="A49" t="s">
        <v>6736</v>
      </c>
      <c r="B49" t="s">
        <v>6737</v>
      </c>
    </row>
    <row r="50">
      <c r="A50" t="s">
        <v>6580</v>
      </c>
      <c r="B50" t="s">
        <v>6581</v>
      </c>
      <c r="C50" t="s">
        <v>6582</v>
      </c>
      <c r="D50" t="s">
        <v>6583</v>
      </c>
      <c r="E50" t="s">
        <v>6584</v>
      </c>
      <c r="F50" t="s">
        <v>6585</v>
      </c>
      <c r="G50" t="s">
        <v>121</v>
      </c>
      <c r="H50" t="s">
        <v>124</v>
      </c>
      <c r="I50" t="s">
        <v>6586</v>
      </c>
      <c r="J50" t="s">
        <v>127</v>
      </c>
      <c r="K50" t="s">
        <v>133</v>
      </c>
      <c r="L50" t="s">
        <v>136</v>
      </c>
      <c r="M50" t="s">
        <v>142</v>
      </c>
      <c r="N50" t="s">
        <v>145</v>
      </c>
      <c r="O50" t="s">
        <v>148</v>
      </c>
      <c r="P50" t="s">
        <v>151</v>
      </c>
      <c r="Q50" t="s">
        <v>157</v>
      </c>
      <c r="R50" t="s">
        <v>163</v>
      </c>
      <c r="S50" t="s">
        <v>166</v>
      </c>
      <c r="T50" t="s">
        <v>169</v>
      </c>
      <c r="U50" t="s">
        <v>172</v>
      </c>
      <c r="V50" t="s">
        <v>175</v>
      </c>
      <c r="W50" t="s">
        <v>178</v>
      </c>
      <c r="X50" t="s">
        <v>181</v>
      </c>
      <c r="Y50" t="s">
        <v>187</v>
      </c>
      <c r="Z50" t="s">
        <v>190</v>
      </c>
      <c r="AA50" t="s">
        <v>193</v>
      </c>
      <c r="AB50" t="s">
        <v>196</v>
      </c>
      <c r="AC50" t="s">
        <v>199</v>
      </c>
      <c r="AD50" t="s">
        <v>202</v>
      </c>
      <c r="AE50" t="s">
        <v>205</v>
      </c>
      <c r="AF50" t="s">
        <v>211</v>
      </c>
      <c r="AG50" t="s">
        <v>214</v>
      </c>
      <c r="AH50" t="s">
        <v>217</v>
      </c>
      <c r="AI50" t="s">
        <v>223</v>
      </c>
      <c r="AJ50" t="s">
        <v>226</v>
      </c>
      <c r="AK50" t="s">
        <v>229</v>
      </c>
      <c r="AL50" t="s">
        <v>232</v>
      </c>
      <c r="AM50" t="s">
        <v>238</v>
      </c>
      <c r="AN50" t="s">
        <v>241</v>
      </c>
      <c r="AO50" t="s">
        <v>247</v>
      </c>
      <c r="AP50" t="s">
        <v>250</v>
      </c>
      <c r="AQ50" t="s">
        <v>253</v>
      </c>
      <c r="AR50" t="s">
        <v>259</v>
      </c>
      <c r="AS50" t="s">
        <v>262</v>
      </c>
      <c r="AT50" t="s">
        <v>265</v>
      </c>
      <c r="AU50" t="s">
        <v>271</v>
      </c>
      <c r="AV50" t="s">
        <v>274</v>
      </c>
      <c r="AW50" t="s">
        <v>280</v>
      </c>
      <c r="AX50" t="s">
        <v>283</v>
      </c>
      <c r="AY50" t="s">
        <v>286</v>
      </c>
      <c r="AZ50" t="s">
        <v>289</v>
      </c>
      <c r="BA50" t="s">
        <v>292</v>
      </c>
      <c r="BB50" t="s">
        <v>294</v>
      </c>
      <c r="BC50" t="s">
        <v>297</v>
      </c>
      <c r="BD50" t="s">
        <v>300</v>
      </c>
      <c r="BE50" t="s">
        <v>303</v>
      </c>
      <c r="BF50" t="s">
        <v>6587</v>
      </c>
      <c r="BG50" t="s">
        <v>6588</v>
      </c>
      <c r="BH50" t="s">
        <v>309</v>
      </c>
      <c r="BI50" t="s">
        <v>315</v>
      </c>
      <c r="BJ50" t="s">
        <v>318</v>
      </c>
      <c r="BK50" t="s">
        <v>320</v>
      </c>
      <c r="BL50" t="s">
        <v>323</v>
      </c>
      <c r="BM50" t="s">
        <v>326</v>
      </c>
      <c r="BN50" t="s">
        <v>329</v>
      </c>
      <c r="BO50" t="s">
        <v>332</v>
      </c>
      <c r="BP50" t="s">
        <v>335</v>
      </c>
      <c r="BQ50" t="s">
        <v>338</v>
      </c>
      <c r="BR50" t="s">
        <v>340</v>
      </c>
      <c r="BS50" t="s">
        <v>342</v>
      </c>
      <c r="BT50" t="s">
        <v>344</v>
      </c>
      <c r="BU50" t="s">
        <v>347</v>
      </c>
      <c r="BV50" t="s">
        <v>349</v>
      </c>
      <c r="BW50" t="s">
        <v>352</v>
      </c>
      <c r="BX50" t="s">
        <v>355</v>
      </c>
      <c r="BY50" t="s">
        <v>358</v>
      </c>
      <c r="BZ50" t="s">
        <v>361</v>
      </c>
      <c r="CA50" t="s">
        <v>363</v>
      </c>
      <c r="CB50" t="s">
        <v>366</v>
      </c>
      <c r="CC50" t="s">
        <v>369</v>
      </c>
      <c r="CD50" t="s">
        <v>372</v>
      </c>
      <c r="CE50" t="s">
        <v>375</v>
      </c>
      <c r="CF50" t="s">
        <v>378</v>
      </c>
      <c r="CG50" t="s">
        <v>381</v>
      </c>
      <c r="CH50" t="s">
        <v>256</v>
      </c>
      <c r="CI50" t="s">
        <v>948</v>
      </c>
      <c r="CJ50" t="s">
        <v>949</v>
      </c>
      <c r="CK50" t="s">
        <v>950</v>
      </c>
      <c r="CL50" t="s">
        <v>951</v>
      </c>
      <c r="CM50" t="s">
        <v>952</v>
      </c>
      <c r="CN50" t="s">
        <v>953</v>
      </c>
      <c r="CO50" t="s">
        <v>954</v>
      </c>
      <c r="CP50" t="s">
        <v>955</v>
      </c>
      <c r="CQ50" t="s">
        <v>956</v>
      </c>
      <c r="CR50" t="s">
        <v>957</v>
      </c>
      <c r="CS50" t="s">
        <v>958</v>
      </c>
      <c r="CT50" t="s">
        <v>959</v>
      </c>
      <c r="CU50" t="s">
        <v>960</v>
      </c>
      <c r="CV50" t="s">
        <v>961</v>
      </c>
      <c r="CW50" t="s">
        <v>962</v>
      </c>
      <c r="CX50" t="s">
        <v>963</v>
      </c>
      <c r="CY50" t="s">
        <v>964</v>
      </c>
      <c r="CZ50" t="s">
        <v>965</v>
      </c>
      <c r="DA50" t="s">
        <v>966</v>
      </c>
      <c r="DB50" t="s">
        <v>967</v>
      </c>
      <c r="DC50" t="s">
        <v>968</v>
      </c>
      <c r="DD50" t="s">
        <v>969</v>
      </c>
      <c r="DE50" t="s">
        <v>970</v>
      </c>
      <c r="DF50" t="s">
        <v>971</v>
      </c>
      <c r="DG50" t="s">
        <v>972</v>
      </c>
      <c r="DH50" t="s">
        <v>973</v>
      </c>
      <c r="DI50" t="s">
        <v>974</v>
      </c>
      <c r="DJ50" t="s">
        <v>975</v>
      </c>
      <c r="DK50" t="s">
        <v>976</v>
      </c>
      <c r="DL50" t="s">
        <v>977</v>
      </c>
      <c r="DM50" t="s">
        <v>384</v>
      </c>
      <c r="DN50" t="s">
        <v>393</v>
      </c>
      <c r="DO50" t="s">
        <v>403</v>
      </c>
      <c r="DP50" t="s">
        <v>415</v>
      </c>
      <c r="DQ50" t="s">
        <v>427</v>
      </c>
      <c r="DR50" t="s">
        <v>439</v>
      </c>
      <c r="DS50" t="s">
        <v>451</v>
      </c>
      <c r="DT50" t="s">
        <v>475</v>
      </c>
      <c r="DU50" t="s">
        <v>485</v>
      </c>
      <c r="DV50" t="s">
        <v>495</v>
      </c>
      <c r="DW50" t="s">
        <v>506</v>
      </c>
      <c r="DX50" t="s">
        <v>518</v>
      </c>
      <c r="DY50" t="s">
        <v>530</v>
      </c>
      <c r="DZ50" t="s">
        <v>542</v>
      </c>
      <c r="EA50" t="s">
        <v>548</v>
      </c>
      <c r="EB50" t="s">
        <v>560</v>
      </c>
      <c r="EC50" t="s">
        <v>572</v>
      </c>
      <c r="ED50" t="s">
        <v>584</v>
      </c>
      <c r="EE50" t="s">
        <v>978</v>
      </c>
      <c r="EF50" t="s">
        <v>979</v>
      </c>
      <c r="EG50" t="s">
        <v>980</v>
      </c>
      <c r="EH50" t="s">
        <v>981</v>
      </c>
      <c r="EI50" t="s">
        <v>982</v>
      </c>
      <c r="EJ50" t="s">
        <v>983</v>
      </c>
      <c r="EK50" t="s">
        <v>984</v>
      </c>
      <c r="EL50" t="s">
        <v>985</v>
      </c>
      <c r="EM50" t="s">
        <v>986</v>
      </c>
      <c r="EN50" t="s">
        <v>987</v>
      </c>
      <c r="EO50" t="s">
        <v>988</v>
      </c>
      <c r="EP50" t="s">
        <v>989</v>
      </c>
      <c r="EQ50" t="s">
        <v>990</v>
      </c>
      <c r="ER50" t="s">
        <v>991</v>
      </c>
      <c r="ES50" t="s">
        <v>992</v>
      </c>
      <c r="ET50" t="s">
        <v>993</v>
      </c>
      <c r="EU50" t="s">
        <v>994</v>
      </c>
      <c r="EV50" t="s">
        <v>995</v>
      </c>
      <c r="EW50" t="s">
        <v>996</v>
      </c>
      <c r="EX50" t="s">
        <v>997</v>
      </c>
      <c r="EY50" t="s">
        <v>998</v>
      </c>
      <c r="EZ50" t="s">
        <v>999</v>
      </c>
      <c r="FA50" t="s">
        <v>1000</v>
      </c>
      <c r="FB50" t="s">
        <v>1001</v>
      </c>
      <c r="FC50" t="s">
        <v>1002</v>
      </c>
      <c r="FD50" t="s">
        <v>1003</v>
      </c>
      <c r="FE50" t="s">
        <v>1004</v>
      </c>
      <c r="FF50" t="s">
        <v>1005</v>
      </c>
      <c r="FG50" t="s">
        <v>1006</v>
      </c>
      <c r="FH50" t="s">
        <v>1007</v>
      </c>
      <c r="FI50" t="s">
        <v>1008</v>
      </c>
      <c r="FJ50" t="s">
        <v>1009</v>
      </c>
      <c r="FK50" t="s">
        <v>1010</v>
      </c>
      <c r="FL50" t="s">
        <v>1011</v>
      </c>
      <c r="FM50" t="s">
        <v>1012</v>
      </c>
      <c r="FN50" t="s">
        <v>1013</v>
      </c>
      <c r="FO50" t="s">
        <v>1014</v>
      </c>
      <c r="FP50" t="s">
        <v>1015</v>
      </c>
      <c r="FQ50" t="s">
        <v>1016</v>
      </c>
      <c r="FR50" t="s">
        <v>1017</v>
      </c>
      <c r="FS50" t="s">
        <v>1018</v>
      </c>
      <c r="FT50" t="s">
        <v>1019</v>
      </c>
      <c r="FU50" t="s">
        <v>1020</v>
      </c>
      <c r="FV50" t="s">
        <v>1021</v>
      </c>
      <c r="FW50" t="s">
        <v>1022</v>
      </c>
      <c r="FX50" t="s">
        <v>1023</v>
      </c>
      <c r="FY50" t="s">
        <v>1024</v>
      </c>
      <c r="FZ50" t="s">
        <v>1025</v>
      </c>
      <c r="GA50" t="s">
        <v>1026</v>
      </c>
      <c r="GB50" t="s">
        <v>1027</v>
      </c>
      <c r="GC50" t="s">
        <v>1028</v>
      </c>
      <c r="GD50" t="s">
        <v>1029</v>
      </c>
      <c r="GE50" t="s">
        <v>1030</v>
      </c>
      <c r="GF50" t="s">
        <v>1031</v>
      </c>
      <c r="GG50" t="s">
        <v>1032</v>
      </c>
      <c r="GH50" t="s">
        <v>1033</v>
      </c>
      <c r="GI50" t="s">
        <v>1034</v>
      </c>
      <c r="GJ50" t="s">
        <v>1035</v>
      </c>
      <c r="GK50" t="s">
        <v>1036</v>
      </c>
      <c r="GL50" t="s">
        <v>1037</v>
      </c>
      <c r="GM50" t="s">
        <v>1038</v>
      </c>
      <c r="GN50" t="s">
        <v>1039</v>
      </c>
      <c r="GO50" t="s">
        <v>1040</v>
      </c>
      <c r="GP50" t="s">
        <v>1041</v>
      </c>
      <c r="GQ50" t="s">
        <v>1042</v>
      </c>
      <c r="GR50" t="s">
        <v>1043</v>
      </c>
      <c r="GS50" t="s">
        <v>1044</v>
      </c>
      <c r="GT50" t="s">
        <v>1045</v>
      </c>
      <c r="GU50" t="s">
        <v>1046</v>
      </c>
      <c r="GV50" t="s">
        <v>1047</v>
      </c>
      <c r="GW50" t="s">
        <v>1048</v>
      </c>
      <c r="GX50" t="s">
        <v>1049</v>
      </c>
      <c r="GY50" t="s">
        <v>1050</v>
      </c>
      <c r="GZ50" t="s">
        <v>1051</v>
      </c>
      <c r="HA50" t="s">
        <v>1052</v>
      </c>
      <c r="HB50" t="s">
        <v>1053</v>
      </c>
      <c r="HC50" t="s">
        <v>1054</v>
      </c>
      <c r="HD50" t="s">
        <v>1055</v>
      </c>
      <c r="HE50" t="s">
        <v>1056</v>
      </c>
      <c r="HF50" t="s">
        <v>1057</v>
      </c>
      <c r="HG50" t="s">
        <v>1058</v>
      </c>
      <c r="HH50" t="s">
        <v>1059</v>
      </c>
      <c r="HI50" t="s">
        <v>1060</v>
      </c>
      <c r="HJ50" t="s">
        <v>1061</v>
      </c>
      <c r="HK50" t="s">
        <v>1062</v>
      </c>
      <c r="HL50" t="s">
        <v>1063</v>
      </c>
      <c r="HM50" t="s">
        <v>1064</v>
      </c>
      <c r="HN50" t="s">
        <v>1065</v>
      </c>
      <c r="HO50" t="s">
        <v>1066</v>
      </c>
      <c r="HP50" t="s">
        <v>1067</v>
      </c>
      <c r="HQ50" t="s">
        <v>1068</v>
      </c>
      <c r="HR50" t="s">
        <v>1069</v>
      </c>
      <c r="HS50" t="s">
        <v>1070</v>
      </c>
      <c r="HT50" t="s">
        <v>1071</v>
      </c>
      <c r="HU50" t="s">
        <v>1072</v>
      </c>
      <c r="HV50" t="s">
        <v>1073</v>
      </c>
      <c r="HW50" t="s">
        <v>1074</v>
      </c>
      <c r="HX50" t="s">
        <v>1075</v>
      </c>
      <c r="HY50" t="s">
        <v>1076</v>
      </c>
      <c r="HZ50" t="s">
        <v>1077</v>
      </c>
      <c r="IA50" t="s">
        <v>1078</v>
      </c>
      <c r="IB50" t="s">
        <v>1079</v>
      </c>
      <c r="IC50" t="s">
        <v>1080</v>
      </c>
      <c r="ID50" t="s">
        <v>1081</v>
      </c>
      <c r="IE50" t="s">
        <v>1082</v>
      </c>
      <c r="IF50" t="s">
        <v>1083</v>
      </c>
      <c r="IG50" t="s">
        <v>1084</v>
      </c>
      <c r="IH50" t="s">
        <v>1085</v>
      </c>
      <c r="II50" t="s">
        <v>1086</v>
      </c>
      <c r="IJ50" t="s">
        <v>1087</v>
      </c>
      <c r="IK50" t="s">
        <v>1088</v>
      </c>
      <c r="IL50" t="s">
        <v>1089</v>
      </c>
      <c r="IM50" t="s">
        <v>1090</v>
      </c>
      <c r="IN50" t="s">
        <v>1091</v>
      </c>
      <c r="IO50" t="s">
        <v>1092</v>
      </c>
      <c r="IP50" t="s">
        <v>1093</v>
      </c>
      <c r="IQ50" t="s">
        <v>1094</v>
      </c>
      <c r="IR50" t="s">
        <v>1095</v>
      </c>
      <c r="IS50" t="s">
        <v>1096</v>
      </c>
      <c r="IT50" t="s">
        <v>1097</v>
      </c>
      <c r="IU50" t="s">
        <v>1098</v>
      </c>
      <c r="IV50" t="s">
        <v>1099</v>
      </c>
      <c r="IW50" t="s">
        <v>1100</v>
      </c>
      <c r="IX50" t="s">
        <v>1101</v>
      </c>
      <c r="IY50" t="s">
        <v>1102</v>
      </c>
      <c r="IZ50" t="s">
        <v>1103</v>
      </c>
      <c r="JA50" t="s">
        <v>1104</v>
      </c>
      <c r="JB50" t="s">
        <v>1105</v>
      </c>
      <c r="JC50" t="s">
        <v>1106</v>
      </c>
      <c r="JD50" t="s">
        <v>1107</v>
      </c>
      <c r="JE50" t="s">
        <v>1108</v>
      </c>
      <c r="JF50" t="s">
        <v>1109</v>
      </c>
      <c r="JG50" t="s">
        <v>1110</v>
      </c>
      <c r="JH50" t="s">
        <v>1111</v>
      </c>
      <c r="JI50" t="s">
        <v>1112</v>
      </c>
      <c r="JJ50" t="s">
        <v>1113</v>
      </c>
      <c r="JK50" t="s">
        <v>1115</v>
      </c>
      <c r="JL50" t="s">
        <v>1116</v>
      </c>
      <c r="JM50" t="s">
        <v>1117</v>
      </c>
      <c r="JN50" t="s">
        <v>1118</v>
      </c>
      <c r="JO50" t="s">
        <v>1119</v>
      </c>
      <c r="JP50" t="s">
        <v>1120</v>
      </c>
      <c r="JQ50" t="s">
        <v>1121</v>
      </c>
      <c r="JR50" t="s">
        <v>1122</v>
      </c>
      <c r="JS50" t="s">
        <v>1123</v>
      </c>
      <c r="JT50" t="s">
        <v>1124</v>
      </c>
      <c r="JU50" t="s">
        <v>1125</v>
      </c>
      <c r="JV50" t="s">
        <v>1126</v>
      </c>
      <c r="JW50" t="s">
        <v>1127</v>
      </c>
      <c r="JX50" t="s">
        <v>1128</v>
      </c>
      <c r="JY50" t="s">
        <v>1129</v>
      </c>
      <c r="JZ50" t="s">
        <v>1130</v>
      </c>
      <c r="KA50" t="s">
        <v>1131</v>
      </c>
      <c r="KB50" t="s">
        <v>1132</v>
      </c>
      <c r="KC50" t="s">
        <v>1133</v>
      </c>
      <c r="KD50" t="s">
        <v>1134</v>
      </c>
      <c r="KE50" t="s">
        <v>1135</v>
      </c>
      <c r="KF50" t="s">
        <v>1136</v>
      </c>
      <c r="KG50" t="s">
        <v>1137</v>
      </c>
      <c r="KH50" t="s">
        <v>1138</v>
      </c>
      <c r="KI50" t="s">
        <v>1139</v>
      </c>
      <c r="KJ50" t="s">
        <v>1140</v>
      </c>
      <c r="KK50" t="s">
        <v>1141</v>
      </c>
      <c r="KL50" t="s">
        <v>1142</v>
      </c>
      <c r="KM50" t="s">
        <v>1143</v>
      </c>
      <c r="KN50" t="s">
        <v>1144</v>
      </c>
      <c r="KO50" t="s">
        <v>1145</v>
      </c>
      <c r="KP50" t="s">
        <v>1146</v>
      </c>
      <c r="KQ50" t="s">
        <v>1147</v>
      </c>
      <c r="KR50" t="s">
        <v>1148</v>
      </c>
      <c r="KS50" t="s">
        <v>1149</v>
      </c>
      <c r="KT50" t="s">
        <v>1150</v>
      </c>
      <c r="KU50" t="s">
        <v>1151</v>
      </c>
      <c r="KV50" t="s">
        <v>1152</v>
      </c>
      <c r="KW50" t="s">
        <v>1153</v>
      </c>
      <c r="KX50" t="s">
        <v>1154</v>
      </c>
      <c r="KY50" t="s">
        <v>1155</v>
      </c>
      <c r="KZ50" t="s">
        <v>1156</v>
      </c>
      <c r="LA50" t="s">
        <v>1157</v>
      </c>
      <c r="LB50" t="s">
        <v>1158</v>
      </c>
      <c r="LC50" t="s">
        <v>1159</v>
      </c>
      <c r="LD50" t="s">
        <v>1160</v>
      </c>
      <c r="LE50" t="s">
        <v>1161</v>
      </c>
      <c r="LF50" t="s">
        <v>1162</v>
      </c>
      <c r="LG50" t="s">
        <v>1163</v>
      </c>
      <c r="LH50" t="s">
        <v>1164</v>
      </c>
      <c r="LI50" t="s">
        <v>1165</v>
      </c>
      <c r="LJ50" t="s">
        <v>1166</v>
      </c>
      <c r="LK50" t="s">
        <v>1167</v>
      </c>
      <c r="LL50" t="s">
        <v>1168</v>
      </c>
      <c r="LM50" t="s">
        <v>1169</v>
      </c>
      <c r="LN50" t="s">
        <v>1170</v>
      </c>
      <c r="LO50" t="s">
        <v>1171</v>
      </c>
      <c r="LP50" t="s">
        <v>1172</v>
      </c>
      <c r="LQ50" t="s">
        <v>1173</v>
      </c>
      <c r="LR50" t="s">
        <v>1174</v>
      </c>
      <c r="LS50" t="s">
        <v>1175</v>
      </c>
      <c r="LT50" t="s">
        <v>1176</v>
      </c>
      <c r="LU50" t="s">
        <v>1177</v>
      </c>
      <c r="LV50" t="s">
        <v>1178</v>
      </c>
      <c r="LW50" t="s">
        <v>1179</v>
      </c>
      <c r="LX50" t="s">
        <v>1180</v>
      </c>
      <c r="LY50" t="s">
        <v>381</v>
      </c>
      <c r="LZ50" t="s">
        <v>1181</v>
      </c>
      <c r="MA50" t="s">
        <v>1182</v>
      </c>
      <c r="MB50" t="s">
        <v>1183</v>
      </c>
      <c r="MC50" t="s">
        <v>6589</v>
      </c>
    </row>
    <row r="51">
      <c r="A51" t="s">
        <v>6814</v>
      </c>
      <c r="B51" t="s">
        <v>6815</v>
      </c>
      <c r="C51" t="s">
        <v>6816</v>
      </c>
      <c r="D51" t="s">
        <v>6817</v>
      </c>
    </row>
    <row r="52">
      <c r="A52" t="s">
        <v>6850</v>
      </c>
      <c r="B52" t="s">
        <v>6851</v>
      </c>
      <c r="C52" t="s">
        <v>6852</v>
      </c>
      <c r="D52" t="s">
        <v>6853</v>
      </c>
      <c r="E52" t="s">
        <v>6854</v>
      </c>
      <c r="F52" t="s">
        <v>6855</v>
      </c>
    </row>
    <row r="53">
      <c r="A53" t="s">
        <v>6856</v>
      </c>
      <c r="B53" t="s">
        <v>6857</v>
      </c>
    </row>
    <row r="54">
      <c r="A54" t="s">
        <v>6874</v>
      </c>
      <c r="B54" t="s">
        <v>6875</v>
      </c>
    </row>
    <row r="55">
      <c r="A55" t="s">
        <v>6880</v>
      </c>
      <c r="B55" t="s">
        <v>6881</v>
      </c>
      <c r="C55" t="s">
        <v>6882</v>
      </c>
      <c r="D55" t="s">
        <v>6883</v>
      </c>
    </row>
    <row r="56">
      <c r="A56" t="s">
        <v>6893</v>
      </c>
      <c r="B56" t="s">
        <v>6894</v>
      </c>
      <c r="C56" t="s">
        <v>6895</v>
      </c>
      <c r="D56" t="s">
        <v>6896</v>
      </c>
    </row>
    <row r="57">
      <c r="A57" t="s">
        <v>6897</v>
      </c>
      <c r="B57" t="s">
        <v>6898</v>
      </c>
      <c r="C57" t="s">
        <v>6899</v>
      </c>
      <c r="D57" t="s">
        <v>6900</v>
      </c>
      <c r="E57" t="s">
        <v>6901</v>
      </c>
      <c r="F57" t="s">
        <v>6902</v>
      </c>
      <c r="G57" t="s">
        <v>6903</v>
      </c>
      <c r="H57" t="s">
        <v>6904</v>
      </c>
      <c r="I57" t="s">
        <v>6905</v>
      </c>
      <c r="J57" t="s">
        <v>6906</v>
      </c>
      <c r="K57" t="s">
        <v>6907</v>
      </c>
      <c r="L57" t="s">
        <v>6908</v>
      </c>
      <c r="M57" t="s">
        <v>6909</v>
      </c>
      <c r="N57" t="s">
        <v>6910</v>
      </c>
      <c r="O57" t="s">
        <v>6911</v>
      </c>
      <c r="P57" t="s">
        <v>6912</v>
      </c>
      <c r="Q57" t="s">
        <v>6913</v>
      </c>
      <c r="R57" t="s">
        <v>6914</v>
      </c>
      <c r="S57" t="s">
        <v>6915</v>
      </c>
      <c r="T57" t="s">
        <v>6916</v>
      </c>
      <c r="U57" t="s">
        <v>6917</v>
      </c>
      <c r="V57" t="s">
        <v>6918</v>
      </c>
      <c r="W57" t="s">
        <v>6919</v>
      </c>
      <c r="X57" t="s">
        <v>6920</v>
      </c>
      <c r="Y57" t="s">
        <v>6921</v>
      </c>
      <c r="Z57" t="s">
        <v>6922</v>
      </c>
      <c r="AA57" t="s">
        <v>6923</v>
      </c>
      <c r="AB57" t="s">
        <v>6924</v>
      </c>
      <c r="AC57" t="s">
        <v>6925</v>
      </c>
      <c r="AD57" t="s">
        <v>6926</v>
      </c>
      <c r="AE57" t="s">
        <v>6927</v>
      </c>
      <c r="AF57" t="s">
        <v>6928</v>
      </c>
      <c r="AG57" t="s">
        <v>6929</v>
      </c>
      <c r="AH57" t="s">
        <v>6930</v>
      </c>
      <c r="AI57" t="s">
        <v>6931</v>
      </c>
      <c r="AJ57" t="s">
        <v>6932</v>
      </c>
      <c r="AK57" t="s">
        <v>6933</v>
      </c>
      <c r="AL57" t="s">
        <v>6934</v>
      </c>
      <c r="AM57" t="s">
        <v>6935</v>
      </c>
      <c r="AN57" t="s">
        <v>6936</v>
      </c>
      <c r="AO57" t="s">
        <v>6937</v>
      </c>
      <c r="AP57" t="s">
        <v>6938</v>
      </c>
      <c r="AQ57" t="s">
        <v>6939</v>
      </c>
      <c r="AR57" t="s">
        <v>6940</v>
      </c>
      <c r="AS57" t="s">
        <v>6941</v>
      </c>
      <c r="AT57" t="s">
        <v>6942</v>
      </c>
      <c r="AU57" t="s">
        <v>6943</v>
      </c>
      <c r="AV57" t="s">
        <v>6944</v>
      </c>
      <c r="AW57" t="s">
        <v>6945</v>
      </c>
      <c r="AX57" t="s">
        <v>6946</v>
      </c>
      <c r="AY57" t="s">
        <v>6947</v>
      </c>
      <c r="AZ57" t="s">
        <v>6948</v>
      </c>
      <c r="BA57" t="s">
        <v>6949</v>
      </c>
      <c r="BB57" t="s">
        <v>6950</v>
      </c>
      <c r="BC57" t="s">
        <v>6951</v>
      </c>
      <c r="BD57" t="s">
        <v>6952</v>
      </c>
      <c r="BE57" t="s">
        <v>6953</v>
      </c>
      <c r="BF57" t="s">
        <v>6954</v>
      </c>
      <c r="BG57" t="s">
        <v>6955</v>
      </c>
      <c r="BH57" t="s">
        <v>6956</v>
      </c>
      <c r="BI57" t="s">
        <v>6957</v>
      </c>
      <c r="BJ57" t="s">
        <v>6958</v>
      </c>
      <c r="BK57" t="s">
        <v>6959</v>
      </c>
      <c r="BL57" t="s">
        <v>6960</v>
      </c>
      <c r="BM57" t="s">
        <v>6961</v>
      </c>
      <c r="BN57" t="s">
        <v>6962</v>
      </c>
      <c r="BO57" t="s">
        <v>6963</v>
      </c>
      <c r="BP57" t="s">
        <v>6964</v>
      </c>
      <c r="BQ57" t="s">
        <v>6965</v>
      </c>
      <c r="BR57" t="s">
        <v>6966</v>
      </c>
      <c r="BS57" t="s">
        <v>6967</v>
      </c>
      <c r="BT57" t="s">
        <v>6968</v>
      </c>
      <c r="BU57" t="s">
        <v>6969</v>
      </c>
      <c r="BV57" t="s">
        <v>6970</v>
      </c>
      <c r="BW57" t="s">
        <v>6971</v>
      </c>
      <c r="BX57" t="s">
        <v>6972</v>
      </c>
      <c r="BY57" t="s">
        <v>6973</v>
      </c>
      <c r="BZ57" t="s">
        <v>6974</v>
      </c>
      <c r="CA57" t="s">
        <v>6975</v>
      </c>
      <c r="CB57" t="s">
        <v>6976</v>
      </c>
      <c r="CC57" t="s">
        <v>6977</v>
      </c>
      <c r="CD57" t="s">
        <v>6978</v>
      </c>
      <c r="CE57" t="s">
        <v>6979</v>
      </c>
      <c r="CF57" t="s">
        <v>6980</v>
      </c>
      <c r="CG57" t="s">
        <v>6981</v>
      </c>
      <c r="CH57" t="s">
        <v>6982</v>
      </c>
      <c r="CI57" t="s">
        <v>6983</v>
      </c>
      <c r="CJ57" t="s">
        <v>6984</v>
      </c>
      <c r="CK57" t="s">
        <v>6985</v>
      </c>
      <c r="CL57" t="s">
        <v>6986</v>
      </c>
      <c r="CM57" t="s">
        <v>6987</v>
      </c>
      <c r="CN57" t="s">
        <v>6988</v>
      </c>
      <c r="CO57" t="s">
        <v>6989</v>
      </c>
      <c r="CP57" t="s">
        <v>6990</v>
      </c>
      <c r="CQ57" t="s">
        <v>6991</v>
      </c>
      <c r="CR57" t="s">
        <v>6992</v>
      </c>
      <c r="CS57" t="s">
        <v>6993</v>
      </c>
      <c r="CT57" t="s">
        <v>6994</v>
      </c>
      <c r="CU57" t="s">
        <v>6995</v>
      </c>
      <c r="CV57" t="s">
        <v>6996</v>
      </c>
      <c r="CW57" t="s">
        <v>6997</v>
      </c>
      <c r="CX57" t="s">
        <v>6998</v>
      </c>
      <c r="CY57" t="s">
        <v>6999</v>
      </c>
      <c r="CZ57" t="s">
        <v>7000</v>
      </c>
      <c r="DA57" t="s">
        <v>7001</v>
      </c>
      <c r="DB57" t="s">
        <v>7002</v>
      </c>
    </row>
    <row r="58">
      <c r="A58" t="s">
        <v>7003</v>
      </c>
      <c r="B58" t="s">
        <v>1363</v>
      </c>
    </row>
    <row r="59">
      <c r="A59" t="s">
        <v>7011</v>
      </c>
      <c r="B59" t="s">
        <v>7012</v>
      </c>
      <c r="C59" t="s">
        <v>7013</v>
      </c>
      <c r="D59" t="s">
        <v>7014</v>
      </c>
    </row>
    <row r="60">
      <c r="A60" t="s">
        <v>7061</v>
      </c>
      <c r="B60" t="s">
        <v>7062</v>
      </c>
      <c r="C60" t="s">
        <v>7063</v>
      </c>
      <c r="D60" t="s">
        <v>7064</v>
      </c>
      <c r="E60" t="s">
        <v>6670</v>
      </c>
      <c r="F60" t="s">
        <v>7065</v>
      </c>
    </row>
    <row r="61">
      <c r="A61" t="s">
        <v>7076</v>
      </c>
      <c r="B61" t="s">
        <v>7077</v>
      </c>
      <c r="C61" t="s">
        <v>7078</v>
      </c>
      <c r="D61" t="s">
        <v>7079</v>
      </c>
      <c r="E61" t="s">
        <v>7080</v>
      </c>
      <c r="F61" t="s">
        <v>7081</v>
      </c>
      <c r="G61" t="s">
        <v>7082</v>
      </c>
      <c r="H61" t="s">
        <v>7083</v>
      </c>
    </row>
    <row r="62">
      <c r="A62" t="s">
        <v>7100</v>
      </c>
      <c r="B62" t="s">
        <v>7101</v>
      </c>
    </row>
    <row r="63">
      <c r="A63" t="s">
        <v>7102</v>
      </c>
      <c r="B63" t="s">
        <v>7103</v>
      </c>
      <c r="C63" t="s">
        <v>7104</v>
      </c>
    </row>
    <row r="64">
      <c r="A64" t="s">
        <v>7118</v>
      </c>
      <c r="B64" t="s">
        <v>7119</v>
      </c>
      <c r="C64" t="s">
        <v>7120</v>
      </c>
      <c r="D64" t="s">
        <v>7121</v>
      </c>
    </row>
    <row r="65">
      <c r="A65" t="s">
        <v>7122</v>
      </c>
      <c r="B65" t="s">
        <v>7123</v>
      </c>
      <c r="C65" t="s">
        <v>7124</v>
      </c>
      <c r="D65" t="s">
        <v>7125</v>
      </c>
      <c r="E65" t="s">
        <v>7126</v>
      </c>
      <c r="F65" t="s">
        <v>7127</v>
      </c>
    </row>
    <row r="66">
      <c r="A66" t="s">
        <v>7128</v>
      </c>
      <c r="B66" t="s">
        <v>6709</v>
      </c>
      <c r="C66" t="s">
        <v>6714</v>
      </c>
      <c r="D66" t="s">
        <v>7129</v>
      </c>
      <c r="E66" t="s">
        <v>6564</v>
      </c>
      <c r="F66" t="s">
        <v>7130</v>
      </c>
      <c r="G66" t="s">
        <v>7131</v>
      </c>
      <c r="H66" t="s">
        <v>7132</v>
      </c>
      <c r="I66" t="s">
        <v>7133</v>
      </c>
    </row>
    <row r="67">
      <c r="A67" t="s">
        <v>7154</v>
      </c>
      <c r="B67" t="s">
        <v>7155</v>
      </c>
    </row>
    <row r="68">
      <c r="A68" t="s">
        <v>7177</v>
      </c>
      <c r="B68" t="s">
        <v>7178</v>
      </c>
      <c r="C68" t="s">
        <v>7179</v>
      </c>
      <c r="D68" t="s">
        <v>7180</v>
      </c>
      <c r="E68" t="s">
        <v>7181</v>
      </c>
      <c r="F68" t="s">
        <v>1192</v>
      </c>
    </row>
    <row r="69">
      <c r="A69" t="s">
        <v>7203</v>
      </c>
      <c r="B69" t="s">
        <v>7204</v>
      </c>
      <c r="C69" t="s">
        <v>7205</v>
      </c>
    </row>
    <row r="70">
      <c r="A70" t="s">
        <v>7397</v>
      </c>
      <c r="B70" t="s">
        <v>7398</v>
      </c>
      <c r="C70" t="s">
        <v>7399</v>
      </c>
      <c r="D70" t="s">
        <v>7400</v>
      </c>
    </row>
    <row r="71">
      <c r="A71" t="s">
        <v>7415</v>
      </c>
      <c r="B71" t="s">
        <v>7416</v>
      </c>
    </row>
    <row r="72">
      <c r="A72" t="s">
        <v>7426</v>
      </c>
      <c r="B72" t="s">
        <v>7427</v>
      </c>
      <c r="C72" t="s">
        <v>7428</v>
      </c>
      <c r="D72" t="s">
        <v>7429</v>
      </c>
      <c r="E72" t="s">
        <v>6883</v>
      </c>
    </row>
    <row r="73">
      <c r="A73" t="s">
        <v>1193</v>
      </c>
      <c r="B73" t="s">
        <v>1194</v>
      </c>
      <c r="C73" t="s">
        <v>1195</v>
      </c>
      <c r="D73" t="s">
        <v>1196</v>
      </c>
      <c r="E73" t="s">
        <v>1197</v>
      </c>
      <c r="F73" t="s">
        <v>1198</v>
      </c>
      <c r="G73" t="s">
        <v>1199</v>
      </c>
      <c r="H73" t="s">
        <v>1200</v>
      </c>
      <c r="I73" t="s">
        <v>1201</v>
      </c>
      <c r="J73" t="s">
        <v>1202</v>
      </c>
      <c r="K73" t="s">
        <v>1203</v>
      </c>
      <c r="L73" t="s">
        <v>1204</v>
      </c>
      <c r="M73" t="s">
        <v>1205</v>
      </c>
      <c r="N73" t="s">
        <v>1206</v>
      </c>
      <c r="O73" t="s">
        <v>1207</v>
      </c>
      <c r="P73" t="s">
        <v>1208</v>
      </c>
      <c r="Q73" t="s">
        <v>1209</v>
      </c>
      <c r="R73" t="s">
        <v>1210</v>
      </c>
      <c r="S73" t="s">
        <v>1211</v>
      </c>
      <c r="T73" t="s">
        <v>1212</v>
      </c>
      <c r="U73" t="s">
        <v>1213</v>
      </c>
      <c r="V73" t="s">
        <v>1214</v>
      </c>
      <c r="W73" t="s">
        <v>1215</v>
      </c>
      <c r="X73" t="s">
        <v>1216</v>
      </c>
      <c r="Y73" t="s">
        <v>1217</v>
      </c>
      <c r="Z73" t="s">
        <v>1218</v>
      </c>
      <c r="AA73" t="s">
        <v>1219</v>
      </c>
      <c r="AB73" t="s">
        <v>1220</v>
      </c>
      <c r="AC73" t="s">
        <v>1221</v>
      </c>
      <c r="AD73" t="s">
        <v>1222</v>
      </c>
      <c r="AE73" t="s">
        <v>1223</v>
      </c>
      <c r="AF73" t="s">
        <v>1224</v>
      </c>
      <c r="AG73" t="s">
        <v>1225</v>
      </c>
      <c r="AH73" t="s">
        <v>1226</v>
      </c>
      <c r="AI73" t="s">
        <v>1227</v>
      </c>
      <c r="AJ73" t="s">
        <v>1228</v>
      </c>
      <c r="AK73" t="s">
        <v>1229</v>
      </c>
      <c r="AL73" t="s">
        <v>1230</v>
      </c>
      <c r="AM73" t="s">
        <v>1231</v>
      </c>
      <c r="AN73" t="s">
        <v>1232</v>
      </c>
      <c r="AO73" t="s">
        <v>1233</v>
      </c>
      <c r="AP73" t="s">
        <v>1234</v>
      </c>
      <c r="AQ73" t="s">
        <v>1235</v>
      </c>
      <c r="AR73" t="s">
        <v>1236</v>
      </c>
      <c r="AS73" t="s">
        <v>1237</v>
      </c>
      <c r="AT73" t="s">
        <v>1238</v>
      </c>
      <c r="AU73" t="s">
        <v>1239</v>
      </c>
      <c r="AV73" t="s">
        <v>1240</v>
      </c>
      <c r="AW73" t="s">
        <v>1241</v>
      </c>
      <c r="AX73" t="s">
        <v>1242</v>
      </c>
      <c r="AY73" t="s">
        <v>1243</v>
      </c>
      <c r="AZ73" t="s">
        <v>1244</v>
      </c>
      <c r="BA73" t="s">
        <v>1245</v>
      </c>
      <c r="BB73" t="s">
        <v>1246</v>
      </c>
      <c r="BC73" t="s">
        <v>1247</v>
      </c>
      <c r="BD73" t="s">
        <v>1248</v>
      </c>
      <c r="BE73" t="s">
        <v>1249</v>
      </c>
      <c r="BF73" t="s">
        <v>1250</v>
      </c>
      <c r="BG73" t="s">
        <v>1251</v>
      </c>
      <c r="BH73" t="s">
        <v>1252</v>
      </c>
      <c r="BI73" t="s">
        <v>1253</v>
      </c>
      <c r="BJ73" t="s">
        <v>1254</v>
      </c>
      <c r="BK73" t="s">
        <v>1255</v>
      </c>
      <c r="BL73" t="s">
        <v>1256</v>
      </c>
      <c r="BM73" t="s">
        <v>1257</v>
      </c>
      <c r="BN73" t="s">
        <v>1258</v>
      </c>
      <c r="BO73" t="s">
        <v>1259</v>
      </c>
      <c r="BP73" t="s">
        <v>1260</v>
      </c>
      <c r="BQ73" t="s">
        <v>1261</v>
      </c>
      <c r="BR73" t="s">
        <v>1262</v>
      </c>
      <c r="BS73" t="s">
        <v>1263</v>
      </c>
      <c r="BT73" t="s">
        <v>1264</v>
      </c>
      <c r="BU73" t="s">
        <v>1265</v>
      </c>
      <c r="BV73" t="s">
        <v>1266</v>
      </c>
      <c r="BW73" t="s">
        <v>1267</v>
      </c>
      <c r="BX73" t="s">
        <v>1268</v>
      </c>
      <c r="BY73" t="s">
        <v>1269</v>
      </c>
      <c r="BZ73" t="s">
        <v>1270</v>
      </c>
      <c r="CA73" t="s">
        <v>1271</v>
      </c>
      <c r="CB73" t="s">
        <v>1272</v>
      </c>
      <c r="CC73" t="s">
        <v>1273</v>
      </c>
      <c r="CD73" t="s">
        <v>1274</v>
      </c>
      <c r="CE73" t="s">
        <v>1275</v>
      </c>
      <c r="CF73" t="s">
        <v>1276</v>
      </c>
      <c r="CG73" t="s">
        <v>1277</v>
      </c>
      <c r="CH73" t="s">
        <v>1278</v>
      </c>
      <c r="CI73" t="s">
        <v>1279</v>
      </c>
      <c r="CJ73" t="s">
        <v>1280</v>
      </c>
      <c r="CK73" t="s">
        <v>1281</v>
      </c>
      <c r="CL73" t="s">
        <v>1282</v>
      </c>
      <c r="CM73" t="s">
        <v>1283</v>
      </c>
      <c r="CN73" t="s">
        <v>1284</v>
      </c>
      <c r="CO73" t="s">
        <v>1285</v>
      </c>
      <c r="CP73" t="s">
        <v>1286</v>
      </c>
      <c r="CQ73" t="s">
        <v>1287</v>
      </c>
      <c r="CR73" t="s">
        <v>1288</v>
      </c>
      <c r="CS73" t="s">
        <v>1289</v>
      </c>
      <c r="CT73" t="s">
        <v>1290</v>
      </c>
      <c r="CU73" t="s">
        <v>1291</v>
      </c>
      <c r="CV73" t="s">
        <v>1292</v>
      </c>
      <c r="CW73" t="s">
        <v>1293</v>
      </c>
      <c r="CX73" t="s">
        <v>1294</v>
      </c>
      <c r="CY73" t="s">
        <v>1295</v>
      </c>
      <c r="CZ73" t="s">
        <v>1296</v>
      </c>
      <c r="DA73" t="s">
        <v>1297</v>
      </c>
      <c r="DB73" t="s">
        <v>1298</v>
      </c>
      <c r="DC73" t="s">
        <v>1299</v>
      </c>
      <c r="DD73" t="s">
        <v>1300</v>
      </c>
      <c r="DE73" t="s">
        <v>1301</v>
      </c>
      <c r="DF73" t="s">
        <v>1302</v>
      </c>
      <c r="DG73" t="s">
        <v>1303</v>
      </c>
      <c r="DH73" t="s">
        <v>1304</v>
      </c>
      <c r="DI73" t="s">
        <v>1305</v>
      </c>
      <c r="DJ73" t="s">
        <v>1306</v>
      </c>
      <c r="DK73" t="s">
        <v>1307</v>
      </c>
      <c r="DL73" t="s">
        <v>1308</v>
      </c>
      <c r="DM73" t="s">
        <v>1309</v>
      </c>
      <c r="DN73" t="s">
        <v>1310</v>
      </c>
      <c r="DO73" t="s">
        <v>1311</v>
      </c>
      <c r="DP73" t="s">
        <v>1312</v>
      </c>
      <c r="DQ73" t="s">
        <v>1313</v>
      </c>
      <c r="DR73" t="s">
        <v>1314</v>
      </c>
      <c r="DS73" t="s">
        <v>1315</v>
      </c>
      <c r="DT73" t="s">
        <v>1316</v>
      </c>
      <c r="DU73" t="s">
        <v>1317</v>
      </c>
      <c r="DV73" t="s">
        <v>1318</v>
      </c>
      <c r="DW73" t="s">
        <v>1319</v>
      </c>
      <c r="DX73" t="s">
        <v>1320</v>
      </c>
      <c r="DY73" t="s">
        <v>1321</v>
      </c>
      <c r="DZ73" t="s">
        <v>1322</v>
      </c>
      <c r="EA73" t="s">
        <v>1323</v>
      </c>
      <c r="EB73" t="s">
        <v>1324</v>
      </c>
      <c r="EC73" t="s">
        <v>1325</v>
      </c>
      <c r="ED73" t="s">
        <v>1326</v>
      </c>
      <c r="EE73" t="s">
        <v>1327</v>
      </c>
      <c r="EF73" t="s">
        <v>1328</v>
      </c>
      <c r="EG73" t="s">
        <v>1329</v>
      </c>
      <c r="EH73" t="s">
        <v>1330</v>
      </c>
      <c r="EI73" t="s">
        <v>1331</v>
      </c>
      <c r="EJ73" t="s">
        <v>1332</v>
      </c>
      <c r="EK73" t="s">
        <v>1333</v>
      </c>
      <c r="EL73" t="s">
        <v>1334</v>
      </c>
      <c r="EM73" t="s">
        <v>1335</v>
      </c>
      <c r="EN73" t="s">
        <v>1336</v>
      </c>
      <c r="EO73" t="s">
        <v>1337</v>
      </c>
      <c r="EP73" t="s">
        <v>1338</v>
      </c>
      <c r="EQ73" t="s">
        <v>1339</v>
      </c>
      <c r="ER73" t="s">
        <v>1340</v>
      </c>
      <c r="ES73" t="s">
        <v>1341</v>
      </c>
      <c r="ET73" t="s">
        <v>1342</v>
      </c>
      <c r="EU73" t="s">
        <v>1343</v>
      </c>
      <c r="EV73" t="s">
        <v>1344</v>
      </c>
      <c r="EW73" t="s">
        <v>1345</v>
      </c>
      <c r="EX73" t="s">
        <v>1346</v>
      </c>
      <c r="EY73" t="s">
        <v>1347</v>
      </c>
      <c r="EZ73" t="s">
        <v>1348</v>
      </c>
      <c r="FA73" t="s">
        <v>1349</v>
      </c>
      <c r="FB73" t="s">
        <v>1350</v>
      </c>
      <c r="FC73" t="s">
        <v>1351</v>
      </c>
      <c r="FD73" t="s">
        <v>1352</v>
      </c>
      <c r="FE73" t="s">
        <v>1353</v>
      </c>
      <c r="FF73" t="s">
        <v>1354</v>
      </c>
      <c r="FG73" t="s">
        <v>1355</v>
      </c>
      <c r="FH73" t="s">
        <v>1356</v>
      </c>
      <c r="FI73" t="s">
        <v>1357</v>
      </c>
      <c r="FJ73" t="s">
        <v>1358</v>
      </c>
      <c r="FK73" t="s">
        <v>1359</v>
      </c>
      <c r="FL73" t="s">
        <v>1360</v>
      </c>
      <c r="FM73" t="s">
        <v>1361</v>
      </c>
      <c r="FN73" t="s">
        <v>1362</v>
      </c>
      <c r="FO73" t="s">
        <v>1363</v>
      </c>
    </row>
    <row r="74">
      <c r="A74" t="s">
        <v>7465</v>
      </c>
      <c r="B74" t="s">
        <v>7466</v>
      </c>
      <c r="C74" t="s">
        <v>7467</v>
      </c>
    </row>
    <row r="75">
      <c r="A75" t="s">
        <v>0</v>
      </c>
    </row>
    <row r="76">
      <c r="A76" t="s">
        <v>7509</v>
      </c>
      <c r="B76" t="s">
        <v>7510</v>
      </c>
    </row>
    <row r="77">
      <c r="A77" t="s">
        <v>7572</v>
      </c>
      <c r="B77" t="s">
        <v>7573</v>
      </c>
      <c r="C77" t="s">
        <v>7574</v>
      </c>
      <c r="D77" t="s">
        <v>7575</v>
      </c>
      <c r="E77" t="s">
        <v>7576</v>
      </c>
      <c r="F77" t="s">
        <v>7577</v>
      </c>
      <c r="G77" t="s">
        <v>7578</v>
      </c>
      <c r="H77" t="s">
        <v>7579</v>
      </c>
      <c r="I77" t="s">
        <v>7580</v>
      </c>
      <c r="J77" t="s">
        <v>7581</v>
      </c>
      <c r="K77" t="s">
        <v>7582</v>
      </c>
      <c r="L77" t="s">
        <v>7583</v>
      </c>
    </row>
    <row r="78">
      <c r="A78" t="s">
        <v>7594</v>
      </c>
      <c r="B78" t="s">
        <v>7595</v>
      </c>
      <c r="C78" t="s">
        <v>7596</v>
      </c>
      <c r="D78" t="s">
        <v>7597</v>
      </c>
      <c r="E78" t="s">
        <v>7598</v>
      </c>
      <c r="F78" t="s">
        <v>7599</v>
      </c>
    </row>
    <row r="79">
      <c r="A79" t="s">
        <v>7600</v>
      </c>
      <c r="B79" t="s">
        <v>7601</v>
      </c>
    </row>
    <row r="80">
      <c r="A80" t="s">
        <v>7613</v>
      </c>
      <c r="B80" t="s">
        <v>7614</v>
      </c>
    </row>
    <row r="81">
      <c r="A81" t="s">
        <v>7629</v>
      </c>
      <c r="B81" t="s">
        <v>7630</v>
      </c>
      <c r="C81" t="s">
        <v>7631</v>
      </c>
      <c r="D81" t="s">
        <v>7632</v>
      </c>
      <c r="E81" t="s">
        <v>7633</v>
      </c>
      <c r="F81" t="s">
        <v>7634</v>
      </c>
      <c r="G81" t="s">
        <v>7635</v>
      </c>
      <c r="H81" t="s">
        <v>7636</v>
      </c>
      <c r="I81" t="s">
        <v>7637</v>
      </c>
      <c r="J81" t="s">
        <v>7638</v>
      </c>
      <c r="K81" t="s">
        <v>7639</v>
      </c>
      <c r="L81" t="s">
        <v>7640</v>
      </c>
      <c r="M81" t="s">
        <v>7641</v>
      </c>
      <c r="N81" t="s">
        <v>7642</v>
      </c>
      <c r="O81" t="s">
        <v>7643</v>
      </c>
      <c r="P81" t="s">
        <v>7644</v>
      </c>
      <c r="Q81" t="s">
        <v>7645</v>
      </c>
      <c r="R81" t="s">
        <v>7646</v>
      </c>
      <c r="S81" t="s">
        <v>7647</v>
      </c>
      <c r="T81" t="s">
        <v>7648</v>
      </c>
      <c r="U81" t="s">
        <v>7649</v>
      </c>
      <c r="V81" t="s">
        <v>7650</v>
      </c>
      <c r="W81" t="s">
        <v>7651</v>
      </c>
      <c r="X81" t="s">
        <v>7652</v>
      </c>
      <c r="Y81" t="s">
        <v>7653</v>
      </c>
      <c r="Z81" t="s">
        <v>7654</v>
      </c>
      <c r="AA81" t="s">
        <v>7655</v>
      </c>
      <c r="AB81" t="s">
        <v>7656</v>
      </c>
      <c r="AC81" t="s">
        <v>7657</v>
      </c>
      <c r="AD81" t="s">
        <v>7658</v>
      </c>
      <c r="AE81" t="s">
        <v>7659</v>
      </c>
      <c r="AF81" t="s">
        <v>7660</v>
      </c>
      <c r="AG81" t="s">
        <v>7583</v>
      </c>
    </row>
    <row r="82">
      <c r="A82" t="s">
        <v>7715</v>
      </c>
      <c r="B82" t="s">
        <v>7716</v>
      </c>
    </row>
    <row r="83">
      <c r="A83" t="s">
        <v>7721</v>
      </c>
      <c r="B83" t="s">
        <v>7722</v>
      </c>
    </row>
    <row r="84">
      <c r="A84" t="s">
        <v>7725</v>
      </c>
      <c r="B84" t="s">
        <v>7726</v>
      </c>
      <c r="C84" t="s">
        <v>7727</v>
      </c>
    </row>
    <row r="85">
      <c r="A85" t="s">
        <v>7734</v>
      </c>
      <c r="B85" t="s">
        <v>7735</v>
      </c>
      <c r="C85" t="s">
        <v>7736</v>
      </c>
    </row>
    <row r="86">
      <c r="A86" t="s">
        <v>7784</v>
      </c>
      <c r="B86" t="s">
        <v>7785</v>
      </c>
      <c r="C86" t="s">
        <v>7786</v>
      </c>
      <c r="D86" t="s">
        <v>7787</v>
      </c>
      <c r="E86" t="s">
        <v>7788</v>
      </c>
      <c r="F86" t="s">
        <v>7789</v>
      </c>
      <c r="G86" t="s">
        <v>7790</v>
      </c>
      <c r="H86" t="s">
        <v>7791</v>
      </c>
      <c r="I86" t="s">
        <v>7792</v>
      </c>
      <c r="J86" t="s">
        <v>7793</v>
      </c>
      <c r="K86" t="s">
        <v>7794</v>
      </c>
      <c r="L86" t="s">
        <v>7795</v>
      </c>
      <c r="M86" t="s">
        <v>7796</v>
      </c>
      <c r="N86" t="s">
        <v>7797</v>
      </c>
      <c r="O86" t="s">
        <v>7798</v>
      </c>
      <c r="P86" t="s">
        <v>7799</v>
      </c>
      <c r="Q86" t="s">
        <v>7800</v>
      </c>
      <c r="R86" t="s">
        <v>7801</v>
      </c>
      <c r="S86" t="s">
        <v>7802</v>
      </c>
      <c r="T86" t="s">
        <v>7803</v>
      </c>
      <c r="U86" t="s">
        <v>7804</v>
      </c>
      <c r="V86" t="s">
        <v>7805</v>
      </c>
    </row>
    <row r="87">
      <c r="A87" t="s">
        <v>7811</v>
      </c>
      <c r="B87" t="s">
        <v>7812</v>
      </c>
    </row>
    <row r="88">
      <c r="A88" t="s">
        <v>7813</v>
      </c>
      <c r="B88" t="s">
        <v>7814</v>
      </c>
    </row>
    <row r="89">
      <c r="A89" t="s">
        <v>7818</v>
      </c>
      <c r="B89" t="s">
        <v>7819</v>
      </c>
      <c r="C89" t="s">
        <v>7820</v>
      </c>
    </row>
    <row r="90">
      <c r="A90" t="s">
        <v>7822</v>
      </c>
      <c r="B90" t="s">
        <v>7823</v>
      </c>
    </row>
    <row r="91">
      <c r="A91" t="s">
        <v>7835</v>
      </c>
      <c r="B91" t="s">
        <v>7836</v>
      </c>
      <c r="C91" t="s">
        <v>7837</v>
      </c>
      <c r="D91" t="s">
        <v>7838</v>
      </c>
      <c r="E91" t="s">
        <v>7839</v>
      </c>
      <c r="F91" t="s">
        <v>7840</v>
      </c>
      <c r="G91" t="s">
        <v>7841</v>
      </c>
      <c r="H91" t="s">
        <v>7842</v>
      </c>
      <c r="I91" t="s">
        <v>7843</v>
      </c>
    </row>
    <row r="92">
      <c r="A92" t="s">
        <v>7844</v>
      </c>
      <c r="B92" t="s">
        <v>7845</v>
      </c>
    </row>
    <row r="93">
      <c r="A93" t="s">
        <v>7840</v>
      </c>
      <c r="B93" t="s">
        <v>7841</v>
      </c>
      <c r="C93" t="s">
        <v>7842</v>
      </c>
    </row>
    <row r="94">
      <c r="A94" t="s">
        <v>7899</v>
      </c>
      <c r="B94" t="s">
        <v>7900</v>
      </c>
      <c r="C94" t="s">
        <v>7901</v>
      </c>
      <c r="D94" t="s">
        <v>7902</v>
      </c>
    </row>
    <row r="95">
      <c r="A95" t="s">
        <v>7903</v>
      </c>
      <c r="B95" t="s">
        <v>7904</v>
      </c>
      <c r="C95" t="s">
        <v>7905</v>
      </c>
    </row>
    <row r="96">
      <c r="A96" t="s">
        <v>7906</v>
      </c>
      <c r="B96" t="s">
        <v>7907</v>
      </c>
    </row>
    <row r="97">
      <c r="A97" t="s">
        <v>7908</v>
      </c>
      <c r="B97" t="s">
        <v>7909</v>
      </c>
      <c r="C97" t="s">
        <v>7910</v>
      </c>
    </row>
    <row r="98">
      <c r="A98" t="s">
        <v>6693</v>
      </c>
      <c r="B98" t="s">
        <v>6694</v>
      </c>
    </row>
    <row r="99">
      <c r="A99" t="s">
        <v>7920</v>
      </c>
      <c r="B99" t="s">
        <v>7921</v>
      </c>
      <c r="C99" t="s">
        <v>7922</v>
      </c>
    </row>
  </sheetData>
  <pageMargins bottom="0.75" footer="0.3" header="0.3" left="0.7" right="0.7" top="0.75"/>
</worksheet>
</file>

<file path=xl/worksheets/sheet3.xml><?xml version="1.0" encoding="utf-8"?>
<worksheet xmlns="http://schemas.openxmlformats.org/spreadsheetml/2006/main" xmlns:r="http://schemas.openxmlformats.org/officeDocument/2006/relationships">
  <sheetPr>
    <outlinePr summaryBelow="false"/>
  </sheetPr>
  <dimension ref="A1:D13"/>
  <sheetViews>
    <sheetView workbookViewId="0">
      <pane ySplit="4.0" state="frozen" topLeftCell="A5" activePane="bottomLeft"/>
      <selection pane="bottomLeft"/>
    </sheetView>
  </sheetViews>
  <sheetFormatPr defaultRowHeight="15.0"/>
  <cols>
    <col min="1" max="1" width="18.75" customWidth="true"/>
    <col min="2" max="2" width="18.75" customWidth="true"/>
    <col min="3" max="3" width="37.5" customWidth="true"/>
  </cols>
  <sheetData>
    <row r="1" ht="15.0" customHeight="true">
      <c r="A1" s="1" t="s">
        <v>1</v>
      </c>
    </row>
    <row r="2" ht="15.0" customHeight="true"/>
    <row r="3" ht="15.0" customHeight="true">
      <c r="A3" s="2" t="s">
        <v>596</v>
      </c>
    </row>
    <row r="4" ht="15.0" customHeight="true">
      <c r="A4" s="3" t="s">
        <v>597</v>
      </c>
      <c r="B4" s="3" t="s">
        <v>598</v>
      </c>
      <c r="C4" s="4" t="s">
        <v>4</v>
      </c>
    </row>
    <row r="5" ht="15.0" customHeight="true">
      <c r="A5" s="5" t="s">
        <v>599</v>
      </c>
      <c r="B5" s="5" t="s">
        <v>600</v>
      </c>
      <c r="C5" s="10"/>
    </row>
    <row r="6" ht="15.0" customHeight="true">
      <c r="A6" s="5" t="s">
        <v>601</v>
      </c>
      <c r="B6" s="11" t="s">
        <v>602</v>
      </c>
      <c r="C6" s="10" t="s">
        <v>8</v>
      </c>
    </row>
    <row r="7" ht="15.0" customHeight="true">
      <c r="A7" s="5" t="s">
        <v>603</v>
      </c>
      <c r="B7" s="5" t="s">
        <v>600</v>
      </c>
      <c r="C7" s="10"/>
    </row>
    <row r="8" ht="15.0" customHeight="true">
      <c r="A8" s="5" t="s">
        <v>604</v>
      </c>
      <c r="B8" s="5" t="s">
        <v>600</v>
      </c>
      <c r="C8" s="10"/>
    </row>
    <row r="9" ht="15.0" customHeight="true">
      <c r="A9" s="5" t="s">
        <v>605</v>
      </c>
      <c r="B9" s="5" t="s">
        <v>600</v>
      </c>
      <c r="C9" s="10"/>
    </row>
    <row r="10" ht="15.0" customHeight="true">
      <c r="A10" s="5" t="s">
        <v>606</v>
      </c>
      <c r="B10" s="5" t="s">
        <v>600</v>
      </c>
      <c r="C10" s="10"/>
    </row>
    <row r="11" ht="15.0" customHeight="true">
      <c r="A11" s="5" t="s">
        <v>607</v>
      </c>
      <c r="B11" s="5" t="s">
        <v>600</v>
      </c>
      <c r="C11" s="10"/>
    </row>
    <row r="12" ht="15.0" customHeight="true">
      <c r="A12" s="5" t="s">
        <v>608</v>
      </c>
      <c r="B12" s="5" t="s">
        <v>600</v>
      </c>
      <c r="C12" s="5"/>
    </row>
    <row r="13" ht="15.0" customHeight="true">
      <c r="A13" s="5" t="s">
        <v>609</v>
      </c>
      <c r="B13" s="5" t="s">
        <v>600</v>
      </c>
      <c r="C13" s="10"/>
    </row>
  </sheetData>
  <sheetProtection sheet="true" selectLockedCells="false" selectUnlockedCells="false" formatCells="false" formatColumns="false" formatRows="false" insertColumns="false" insertRows="false" deleteColumns="false" deleteRows="false" sort="false" autoFilter="false" pivotTables="false" objects="false" scenarios="false"/>
  <pageMargins bottom="0.75" footer="0.3" header="0.3" left="0.7" right="0.7" top="0.75"/>
  <drawing r:id="rId1"/>
  <legacyDrawing r:id="rId3"/>
</worksheet>
</file>

<file path=xl/worksheets/sheet4.xml><?xml version="1.0" encoding="utf-8"?>
<worksheet xmlns="http://schemas.openxmlformats.org/spreadsheetml/2006/main" xmlns:r="http://schemas.openxmlformats.org/officeDocument/2006/relationships">
  <sheetPr>
    <outlinePr summaryBelow="false"/>
  </sheetPr>
  <dimension ref="A1:N5"/>
  <sheetViews>
    <sheetView workbookViewId="0">
      <pane ySplit="1.0" state="frozen" topLeftCell="A2" activePane="bottomLeft"/>
      <selection pane="bottomLeft"/>
    </sheetView>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s>
  <sheetData>
    <row r="1" ht="15.0" customHeight="true">
      <c r="A1" s="12" t="s">
        <v>610</v>
      </c>
      <c r="B1" s="13" t="s">
        <v>96</v>
      </c>
    </row>
    <row r="2" ht="15.0" customHeight="true"/>
    <row r="3">
      <c r="A3" s="13"/>
      <c r="B3" s="4" t="s">
        <v>611</v>
      </c>
      <c r="C3" s="4" t="s">
        <v>612</v>
      </c>
      <c r="D3" s="4" t="s">
        <v>613</v>
      </c>
      <c r="E3" s="4" t="s">
        <v>614</v>
      </c>
      <c r="F3" s="4" t="s">
        <v>615</v>
      </c>
      <c r="G3" s="4" t="s">
        <v>616</v>
      </c>
      <c r="H3" s="4" t="s">
        <v>617</v>
      </c>
      <c r="I3" s="4" t="s">
        <v>618</v>
      </c>
      <c r="J3" s="4" t="s">
        <v>619</v>
      </c>
      <c r="K3" s="4" t="s">
        <v>620</v>
      </c>
      <c r="L3" s="4" t="s">
        <v>621</v>
      </c>
      <c r="M3" s="4" t="s">
        <v>622</v>
      </c>
    </row>
    <row r="4">
      <c r="A4" s="14" t="s">
        <v>623</v>
      </c>
      <c r="B4" s="15"/>
      <c r="C4" s="15"/>
      <c r="D4" s="15"/>
      <c r="E4" s="15"/>
      <c r="F4" s="15"/>
      <c r="G4" s="15"/>
      <c r="H4" s="15"/>
      <c r="I4" s="15"/>
      <c r="J4" s="15"/>
      <c r="K4" s="15"/>
      <c r="L4" s="15"/>
      <c r="M4" s="15"/>
    </row>
    <row r="5" ht="15.0" customHeight="true"/>
  </sheetData>
  <dataValidations count="1">
    <dataValidation type="list" sqref="M4" allowBlank="true" errorStyle="stop" showDropDown="false" showErrorMessage="true" showInputMessage="true">
      <formula1>_dropDownSheet!$A$2:$C$2</formula1>
    </dataValidation>
  </dataValidations>
  <hyperlinks>
    <hyperlink location="'TOC'!B14" ref="A1"/>
  </hyperlinks>
  <pageMargins bottom="0.75" footer="0.3" header="0.3" left="0.7" right="0.7" top="0.75"/>
  <drawing r:id="rId1"/>
</worksheet>
</file>

<file path=xl/worksheets/sheet5.xml><?xml version="1.0" encoding="utf-8"?>
<worksheet xmlns="http://schemas.openxmlformats.org/spreadsheetml/2006/main" xmlns:r="http://schemas.openxmlformats.org/officeDocument/2006/relationships">
  <sheetPr>
    <outlinePr summaryBelow="false"/>
  </sheetPr>
  <dimension ref="A1:G57"/>
  <sheetViews>
    <sheetView workbookViewId="0">
      <pane ySplit="1.0" state="frozen" topLeftCell="A2" activePane="bottomLeft"/>
      <selection pane="bottomLeft"/>
    </sheetView>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s>
  <sheetData>
    <row r="1" ht="15.0" customHeight="true">
      <c r="A1" s="12" t="s">
        <v>610</v>
      </c>
      <c r="B1" s="13" t="s">
        <v>99</v>
      </c>
    </row>
    <row r="2" ht="15.0" customHeight="true"/>
    <row r="3">
      <c r="A3" s="13"/>
      <c r="B3" s="16" t="s">
        <v>623</v>
      </c>
      <c r="C3" s="16"/>
      <c r="D3" s="16"/>
      <c r="E3" s="16"/>
      <c r="F3" s="16"/>
    </row>
    <row r="4">
      <c r="A4" s="13"/>
      <c r="B4" s="4" t="s">
        <v>627</v>
      </c>
      <c r="C4" s="4" t="s">
        <v>628</v>
      </c>
      <c r="D4" s="4" t="s">
        <v>629</v>
      </c>
      <c r="E4" s="4" t="s">
        <v>630</v>
      </c>
      <c r="F4" s="4" t="s">
        <v>631</v>
      </c>
    </row>
    <row r="5">
      <c r="A5" s="14" t="s">
        <v>632</v>
      </c>
      <c r="B5" s="17"/>
      <c r="C5" s="17"/>
      <c r="D5" s="17"/>
      <c r="E5" s="17"/>
      <c r="F5" s="17"/>
    </row>
    <row r="6">
      <c r="A6" s="14" t="s">
        <v>634</v>
      </c>
      <c r="B6" s="15"/>
      <c r="C6" s="15"/>
      <c r="D6" s="15"/>
      <c r="E6" s="15"/>
      <c r="F6" s="15"/>
    </row>
    <row r="7">
      <c r="A7" s="14" t="s">
        <v>635</v>
      </c>
      <c r="B7" s="17"/>
      <c r="C7" s="17"/>
      <c r="D7" s="17"/>
      <c r="E7" s="17"/>
      <c r="F7" s="17"/>
    </row>
    <row r="8">
      <c r="A8" s="14" t="s">
        <v>636</v>
      </c>
      <c r="B8" s="15"/>
      <c r="C8" s="15"/>
      <c r="D8" s="15"/>
      <c r="E8" s="15"/>
      <c r="F8" s="15"/>
    </row>
    <row r="9">
      <c r="A9" s="14" t="s">
        <v>637</v>
      </c>
      <c r="B9" s="17"/>
      <c r="C9" s="17"/>
      <c r="D9" s="17"/>
      <c r="E9" s="17"/>
      <c r="F9" s="17"/>
    </row>
    <row r="10">
      <c r="A10" s="14" t="s">
        <v>638</v>
      </c>
      <c r="B10" s="15"/>
      <c r="C10" s="15"/>
      <c r="D10" s="15"/>
      <c r="E10" s="15"/>
      <c r="F10" s="15"/>
    </row>
    <row r="11">
      <c r="A11" s="14" t="s">
        <v>639</v>
      </c>
      <c r="B11" s="17"/>
      <c r="C11" s="17"/>
      <c r="D11" s="17"/>
      <c r="E11" s="17"/>
      <c r="F11" s="17"/>
    </row>
    <row r="12">
      <c r="A12" s="14" t="s">
        <v>640</v>
      </c>
      <c r="B12" s="15"/>
      <c r="C12" s="15"/>
      <c r="D12" s="15"/>
      <c r="E12" s="15"/>
      <c r="F12" s="15"/>
    </row>
    <row r="13">
      <c r="A13" s="14" t="s">
        <v>641</v>
      </c>
      <c r="B13" s="17"/>
      <c r="C13" s="17"/>
      <c r="D13" s="17"/>
      <c r="E13" s="17"/>
      <c r="F13" s="17"/>
    </row>
    <row r="14">
      <c r="A14" s="14" t="s">
        <v>642</v>
      </c>
      <c r="B14" s="15"/>
      <c r="C14" s="15"/>
      <c r="D14" s="15"/>
      <c r="E14" s="15"/>
      <c r="F14" s="15"/>
    </row>
    <row r="15">
      <c r="A15" s="14" t="s">
        <v>643</v>
      </c>
      <c r="B15" s="17"/>
      <c r="C15" s="17"/>
      <c r="D15" s="17"/>
      <c r="E15" s="17"/>
      <c r="F15" s="17"/>
    </row>
    <row r="16">
      <c r="A16" s="14" t="s">
        <v>644</v>
      </c>
      <c r="B16" s="15"/>
      <c r="C16" s="15"/>
      <c r="D16" s="15"/>
      <c r="E16" s="15"/>
      <c r="F16" s="15"/>
    </row>
    <row r="17">
      <c r="A17" s="14" t="s">
        <v>645</v>
      </c>
      <c r="B17" s="17"/>
      <c r="C17" s="17"/>
      <c r="D17" s="17"/>
      <c r="E17" s="17"/>
      <c r="F17" s="17"/>
    </row>
    <row r="18">
      <c r="A18" s="14" t="s">
        <v>646</v>
      </c>
      <c r="B18" s="15"/>
      <c r="C18" s="15"/>
      <c r="D18" s="15"/>
      <c r="E18" s="15"/>
      <c r="F18" s="15"/>
    </row>
    <row r="19">
      <c r="A19" s="14" t="s">
        <v>647</v>
      </c>
      <c r="B19" s="17"/>
      <c r="C19" s="17"/>
      <c r="D19" s="17"/>
      <c r="E19" s="17"/>
      <c r="F19" s="17"/>
    </row>
    <row r="20">
      <c r="A20" s="14" t="s">
        <v>648</v>
      </c>
      <c r="B20" s="15"/>
      <c r="C20" s="15"/>
      <c r="D20" s="15"/>
      <c r="E20" s="15"/>
      <c r="F20" s="15"/>
    </row>
    <row r="21">
      <c r="A21" s="14" t="s">
        <v>649</v>
      </c>
      <c r="B21" s="17"/>
      <c r="C21" s="17"/>
      <c r="D21" s="17"/>
      <c r="E21" s="17"/>
      <c r="F21" s="17"/>
    </row>
    <row r="22">
      <c r="A22" s="14" t="s">
        <v>650</v>
      </c>
      <c r="B22" s="15"/>
      <c r="C22" s="15"/>
      <c r="D22" s="15"/>
      <c r="E22" s="15"/>
      <c r="F22" s="15"/>
    </row>
    <row r="23">
      <c r="A23" s="14" t="s">
        <v>651</v>
      </c>
      <c r="B23" s="17"/>
      <c r="C23" s="17"/>
      <c r="D23" s="17"/>
      <c r="E23" s="17"/>
      <c r="F23" s="17"/>
    </row>
    <row r="24">
      <c r="A24" s="14" t="s">
        <v>652</v>
      </c>
      <c r="B24" s="15"/>
      <c r="C24" s="15"/>
      <c r="D24" s="15"/>
      <c r="E24" s="15"/>
      <c r="F24" s="15"/>
    </row>
    <row r="25">
      <c r="A25" s="14" t="s">
        <v>653</v>
      </c>
      <c r="B25" s="17"/>
      <c r="C25" s="17"/>
      <c r="D25" s="17"/>
      <c r="E25" s="17"/>
      <c r="F25" s="17"/>
    </row>
    <row r="26">
      <c r="A26" s="14" t="s">
        <v>654</v>
      </c>
      <c r="B26" s="15"/>
      <c r="C26" s="15"/>
      <c r="D26" s="15"/>
      <c r="E26" s="15"/>
      <c r="F26" s="15"/>
    </row>
    <row r="27">
      <c r="A27" s="14" t="s">
        <v>655</v>
      </c>
      <c r="B27" s="17"/>
      <c r="C27" s="17"/>
      <c r="D27" s="17"/>
      <c r="E27" s="17"/>
      <c r="F27" s="17"/>
    </row>
    <row r="28">
      <c r="A28" s="14" t="s">
        <v>656</v>
      </c>
      <c r="B28" s="15"/>
      <c r="C28" s="15"/>
      <c r="D28" s="15"/>
      <c r="E28" s="15"/>
      <c r="F28" s="15"/>
    </row>
    <row r="29">
      <c r="A29" s="14" t="s">
        <v>657</v>
      </c>
      <c r="B29" s="17"/>
      <c r="C29" s="17"/>
      <c r="D29" s="17"/>
      <c r="E29" s="17"/>
      <c r="F29" s="17"/>
    </row>
    <row r="30">
      <c r="A30" s="14" t="s">
        <v>658</v>
      </c>
      <c r="B30" s="15"/>
      <c r="C30" s="15"/>
      <c r="D30" s="15"/>
      <c r="E30" s="15"/>
      <c r="F30" s="15"/>
    </row>
    <row r="31">
      <c r="A31" s="14" t="s">
        <v>659</v>
      </c>
      <c r="B31" s="17"/>
      <c r="C31" s="17"/>
      <c r="D31" s="17"/>
      <c r="E31" s="17"/>
      <c r="F31" s="17"/>
    </row>
    <row r="32">
      <c r="A32" s="14" t="s">
        <v>660</v>
      </c>
      <c r="B32" s="15"/>
      <c r="C32" s="15"/>
      <c r="D32" s="15"/>
      <c r="E32" s="15"/>
      <c r="F32" s="15"/>
    </row>
    <row r="33">
      <c r="A33" s="14" t="s">
        <v>661</v>
      </c>
      <c r="B33" s="17"/>
      <c r="C33" s="17"/>
      <c r="D33" s="17"/>
      <c r="E33" s="17"/>
      <c r="F33" s="17"/>
    </row>
    <row r="34">
      <c r="A34" s="14" t="s">
        <v>662</v>
      </c>
      <c r="B34" s="15"/>
      <c r="C34" s="15"/>
      <c r="D34" s="15"/>
      <c r="E34" s="15"/>
      <c r="F34" s="15"/>
    </row>
    <row r="35">
      <c r="A35" s="14" t="s">
        <v>663</v>
      </c>
      <c r="B35" s="17"/>
      <c r="C35" s="17"/>
      <c r="D35" s="17"/>
      <c r="E35" s="17"/>
      <c r="F35" s="17"/>
    </row>
    <row r="36">
      <c r="A36" s="14" t="s">
        <v>664</v>
      </c>
      <c r="B36" s="15"/>
      <c r="C36" s="15"/>
      <c r="D36" s="15"/>
      <c r="E36" s="15"/>
      <c r="F36" s="15"/>
    </row>
    <row r="37">
      <c r="A37" s="14" t="s">
        <v>665</v>
      </c>
      <c r="B37" s="17"/>
      <c r="C37" s="17"/>
      <c r="D37" s="17"/>
      <c r="E37" s="17"/>
      <c r="F37" s="17"/>
    </row>
    <row r="38">
      <c r="A38" s="14" t="s">
        <v>666</v>
      </c>
      <c r="B38" s="15"/>
      <c r="C38" s="15"/>
      <c r="D38" s="15"/>
      <c r="E38" s="15"/>
      <c r="F38" s="15"/>
    </row>
    <row r="39">
      <c r="A39" s="14" t="s">
        <v>667</v>
      </c>
      <c r="B39" s="17"/>
      <c r="C39" s="17"/>
      <c r="D39" s="17"/>
      <c r="E39" s="17"/>
      <c r="F39" s="17"/>
    </row>
    <row r="40">
      <c r="A40" s="14" t="s">
        <v>668</v>
      </c>
      <c r="B40" s="15"/>
      <c r="C40" s="15"/>
      <c r="D40" s="15"/>
      <c r="E40" s="15"/>
      <c r="F40" s="15"/>
    </row>
    <row r="41">
      <c r="A41" s="14" t="s">
        <v>669</v>
      </c>
      <c r="B41" s="17"/>
      <c r="C41" s="17"/>
      <c r="D41" s="17"/>
      <c r="E41" s="17"/>
      <c r="F41" s="17"/>
    </row>
    <row r="42">
      <c r="A42" s="14" t="s">
        <v>670</v>
      </c>
      <c r="B42" s="15"/>
      <c r="C42" s="15"/>
      <c r="D42" s="15"/>
      <c r="E42" s="15"/>
      <c r="F42" s="15"/>
    </row>
    <row r="43">
      <c r="A43" s="14" t="s">
        <v>671</v>
      </c>
      <c r="B43" s="17"/>
      <c r="C43" s="17"/>
      <c r="D43" s="17"/>
      <c r="E43" s="17"/>
      <c r="F43" s="17"/>
    </row>
    <row r="44">
      <c r="A44" s="14" t="s">
        <v>672</v>
      </c>
      <c r="B44" s="15"/>
      <c r="C44" s="15"/>
      <c r="D44" s="15"/>
      <c r="E44" s="15"/>
      <c r="F44" s="15"/>
    </row>
    <row r="45">
      <c r="A45" s="14" t="s">
        <v>673</v>
      </c>
      <c r="B45" s="17"/>
      <c r="C45" s="17"/>
      <c r="D45" s="17"/>
      <c r="E45" s="17"/>
      <c r="F45" s="17"/>
    </row>
    <row r="46">
      <c r="A46" s="14" t="s">
        <v>674</v>
      </c>
      <c r="B46" s="15"/>
      <c r="C46" s="15"/>
      <c r="D46" s="15"/>
      <c r="E46" s="15"/>
      <c r="F46" s="15"/>
    </row>
    <row r="47">
      <c r="A47" s="14" t="s">
        <v>675</v>
      </c>
      <c r="B47" s="17"/>
      <c r="C47" s="17"/>
      <c r="D47" s="17"/>
      <c r="E47" s="17"/>
      <c r="F47" s="17"/>
    </row>
    <row r="48">
      <c r="A48" s="14" t="s">
        <v>676</v>
      </c>
      <c r="B48" s="15"/>
      <c r="C48" s="15"/>
      <c r="D48" s="15"/>
      <c r="E48" s="15"/>
      <c r="F48" s="15"/>
    </row>
    <row r="49">
      <c r="A49" s="14" t="s">
        <v>677</v>
      </c>
      <c r="B49" s="17"/>
      <c r="C49" s="17"/>
      <c r="D49" s="17"/>
      <c r="E49" s="17"/>
      <c r="F49" s="17"/>
    </row>
    <row r="50">
      <c r="A50" s="14" t="s">
        <v>678</v>
      </c>
      <c r="B50" s="15"/>
      <c r="C50" s="15"/>
      <c r="D50" s="15"/>
      <c r="E50" s="15"/>
      <c r="F50" s="15"/>
    </row>
    <row r="51">
      <c r="A51" s="14" t="s">
        <v>679</v>
      </c>
      <c r="B51" s="17"/>
      <c r="C51" s="17"/>
      <c r="D51" s="17"/>
      <c r="E51" s="17"/>
      <c r="F51" s="17"/>
    </row>
    <row r="52">
      <c r="A52" s="14" t="s">
        <v>680</v>
      </c>
      <c r="B52" s="15"/>
      <c r="C52" s="15"/>
      <c r="D52" s="15"/>
      <c r="E52" s="15"/>
      <c r="F52" s="15"/>
    </row>
    <row r="53">
      <c r="A53" s="14" t="s">
        <v>681</v>
      </c>
      <c r="B53" s="17"/>
      <c r="C53" s="17"/>
      <c r="D53" s="17"/>
      <c r="E53" s="17"/>
      <c r="F53" s="17"/>
    </row>
    <row r="54">
      <c r="A54" s="14" t="s">
        <v>682</v>
      </c>
      <c r="B54" s="15"/>
      <c r="C54" s="15"/>
      <c r="D54" s="15"/>
      <c r="E54" s="15"/>
      <c r="F54" s="15"/>
    </row>
    <row r="55">
      <c r="A55" s="14" t="s">
        <v>683</v>
      </c>
      <c r="B55" s="17"/>
      <c r="C55" s="17"/>
      <c r="D55" s="17"/>
      <c r="E55" s="17"/>
      <c r="F55" s="17"/>
    </row>
    <row r="56">
      <c r="A56" s="14" t="s">
        <v>684</v>
      </c>
      <c r="B56" s="15"/>
      <c r="C56" s="15"/>
      <c r="D56" s="15"/>
      <c r="E56" s="15"/>
      <c r="F56" s="15"/>
    </row>
    <row r="57" ht="15.0" customHeight="true"/>
  </sheetData>
  <mergeCells>
    <mergeCell ref="A3:A4"/>
    <mergeCell ref="B3:F3"/>
  </mergeCells>
  <dataValidations count="52">
    <dataValidation type="list" sqref="E5" allowBlank="true" errorStyle="stop" showDropDown="false" showErrorMessage="true" showInputMessage="true">
      <formula1>_dropDownSheet!$A$3</formula1>
    </dataValidation>
    <dataValidation type="list" sqref="E6" allowBlank="true" errorStyle="stop" showDropDown="false" showErrorMessage="true" showInputMessage="true">
      <formula1>_dropDownSheet!$A$3</formula1>
    </dataValidation>
    <dataValidation type="list" sqref="E7" allowBlank="true" errorStyle="stop" showDropDown="false" showErrorMessage="true" showInputMessage="true">
      <formula1>_dropDownSheet!$A$3</formula1>
    </dataValidation>
    <dataValidation type="list" sqref="E8" allowBlank="true" errorStyle="stop" showDropDown="false" showErrorMessage="true" showInputMessage="true">
      <formula1>_dropDownSheet!$A$3</formula1>
    </dataValidation>
    <dataValidation type="list" sqref="E9" allowBlank="true" errorStyle="stop" showDropDown="false" showErrorMessage="true" showInputMessage="true">
      <formula1>_dropDownSheet!$A$3</formula1>
    </dataValidation>
    <dataValidation type="list" sqref="E10" allowBlank="true" errorStyle="stop" showDropDown="false" showErrorMessage="true" showInputMessage="true">
      <formula1>_dropDownSheet!$A$3</formula1>
    </dataValidation>
    <dataValidation type="list" sqref="E11" allowBlank="true" errorStyle="stop" showDropDown="false" showErrorMessage="true" showInputMessage="true">
      <formula1>_dropDownSheet!$A$3</formula1>
    </dataValidation>
    <dataValidation type="list" sqref="E12" allowBlank="true" errorStyle="stop" showDropDown="false" showErrorMessage="true" showInputMessage="true">
      <formula1>_dropDownSheet!$A$3</formula1>
    </dataValidation>
    <dataValidation type="list" sqref="E13" allowBlank="true" errorStyle="stop" showDropDown="false" showErrorMessage="true" showInputMessage="true">
      <formula1>_dropDownSheet!$A$3</formula1>
    </dataValidation>
    <dataValidation type="list" sqref="E14" allowBlank="true" errorStyle="stop" showDropDown="false" showErrorMessage="true" showInputMessage="true">
      <formula1>_dropDownSheet!$A$3</formula1>
    </dataValidation>
    <dataValidation type="list" sqref="E15" allowBlank="true" errorStyle="stop" showDropDown="false" showErrorMessage="true" showInputMessage="true">
      <formula1>_dropDownSheet!$A$3</formula1>
    </dataValidation>
    <dataValidation type="list" sqref="E16" allowBlank="true" errorStyle="stop" showDropDown="false" showErrorMessage="true" showInputMessage="true">
      <formula1>_dropDownSheet!$A$3</formula1>
    </dataValidation>
    <dataValidation type="list" sqref="E17" allowBlank="true" errorStyle="stop" showDropDown="false" showErrorMessage="true" showInputMessage="true">
      <formula1>_dropDownSheet!$A$3</formula1>
    </dataValidation>
    <dataValidation type="list" sqref="E18" allowBlank="true" errorStyle="stop" showDropDown="false" showErrorMessage="true" showInputMessage="true">
      <formula1>_dropDownSheet!$A$3</formula1>
    </dataValidation>
    <dataValidation type="list" sqref="E19" allowBlank="true" errorStyle="stop" showDropDown="false" showErrorMessage="true" showInputMessage="true">
      <formula1>_dropDownSheet!$A$3</formula1>
    </dataValidation>
    <dataValidation type="list" sqref="E20" allowBlank="true" errorStyle="stop" showDropDown="false" showErrorMessage="true" showInputMessage="true">
      <formula1>_dropDownSheet!$A$3</formula1>
    </dataValidation>
    <dataValidation type="list" sqref="E21" allowBlank="true" errorStyle="stop" showDropDown="false" showErrorMessage="true" showInputMessage="true">
      <formula1>_dropDownSheet!$A$3</formula1>
    </dataValidation>
    <dataValidation type="list" sqref="E22" allowBlank="true" errorStyle="stop" showDropDown="false" showErrorMessage="true" showInputMessage="true">
      <formula1>_dropDownSheet!$A$3</formula1>
    </dataValidation>
    <dataValidation type="list" sqref="E23" allowBlank="true" errorStyle="stop" showDropDown="false" showErrorMessage="true" showInputMessage="true">
      <formula1>_dropDownSheet!$A$3</formula1>
    </dataValidation>
    <dataValidation type="list" sqref="E24" allowBlank="true" errorStyle="stop" showDropDown="false" showErrorMessage="true" showInputMessage="true">
      <formula1>_dropDownSheet!$A$3</formula1>
    </dataValidation>
    <dataValidation type="list" sqref="E25" allowBlank="true" errorStyle="stop" showDropDown="false" showErrorMessage="true" showInputMessage="true">
      <formula1>_dropDownSheet!$A$3</formula1>
    </dataValidation>
    <dataValidation type="list" sqref="E26" allowBlank="true" errorStyle="stop" showDropDown="false" showErrorMessage="true" showInputMessage="true">
      <formula1>_dropDownSheet!$A$3</formula1>
    </dataValidation>
    <dataValidation type="list" sqref="E27" allowBlank="true" errorStyle="stop" showDropDown="false" showErrorMessage="true" showInputMessage="true">
      <formula1>_dropDownSheet!$A$3</formula1>
    </dataValidation>
    <dataValidation type="list" sqref="E28" allowBlank="true" errorStyle="stop" showDropDown="false" showErrorMessage="true" showInputMessage="true">
      <formula1>_dropDownSheet!$A$3</formula1>
    </dataValidation>
    <dataValidation type="list" sqref="E29" allowBlank="true" errorStyle="stop" showDropDown="false" showErrorMessage="true" showInputMessage="true">
      <formula1>_dropDownSheet!$A$3</formula1>
    </dataValidation>
    <dataValidation type="list" sqref="E30" allowBlank="true" errorStyle="stop" showDropDown="false" showErrorMessage="true" showInputMessage="true">
      <formula1>_dropDownSheet!$A$3</formula1>
    </dataValidation>
    <dataValidation type="list" sqref="E31" allowBlank="true" errorStyle="stop" showDropDown="false" showErrorMessage="true" showInputMessage="true">
      <formula1>_dropDownSheet!$A$3</formula1>
    </dataValidation>
    <dataValidation type="list" sqref="E32" allowBlank="true" errorStyle="stop" showDropDown="false" showErrorMessage="true" showInputMessage="true">
      <formula1>_dropDownSheet!$A$3</formula1>
    </dataValidation>
    <dataValidation type="list" sqref="E33" allowBlank="true" errorStyle="stop" showDropDown="false" showErrorMessage="true" showInputMessage="true">
      <formula1>_dropDownSheet!$A$3</formula1>
    </dataValidation>
    <dataValidation type="list" sqref="E34" allowBlank="true" errorStyle="stop" showDropDown="false" showErrorMessage="true" showInputMessage="true">
      <formula1>_dropDownSheet!$A$3</formula1>
    </dataValidation>
    <dataValidation type="list" sqref="E35" allowBlank="true" errorStyle="stop" showDropDown="false" showErrorMessage="true" showInputMessage="true">
      <formula1>_dropDownSheet!$A$3</formula1>
    </dataValidation>
    <dataValidation type="list" sqref="E36" allowBlank="true" errorStyle="stop" showDropDown="false" showErrorMessage="true" showInputMessage="true">
      <formula1>_dropDownSheet!$A$3</formula1>
    </dataValidation>
    <dataValidation type="list" sqref="E37" allowBlank="true" errorStyle="stop" showDropDown="false" showErrorMessage="true" showInputMessage="true">
      <formula1>_dropDownSheet!$A$3</formula1>
    </dataValidation>
    <dataValidation type="list" sqref="E38" allowBlank="true" errorStyle="stop" showDropDown="false" showErrorMessage="true" showInputMessage="true">
      <formula1>_dropDownSheet!$A$3</formula1>
    </dataValidation>
    <dataValidation type="list" sqref="E39" allowBlank="true" errorStyle="stop" showDropDown="false" showErrorMessage="true" showInputMessage="true">
      <formula1>_dropDownSheet!$A$3</formula1>
    </dataValidation>
    <dataValidation type="list" sqref="E40" allowBlank="true" errorStyle="stop" showDropDown="false" showErrorMessage="true" showInputMessage="true">
      <formula1>_dropDownSheet!$A$3</formula1>
    </dataValidation>
    <dataValidation type="list" sqref="E41" allowBlank="true" errorStyle="stop" showDropDown="false" showErrorMessage="true" showInputMessage="true">
      <formula1>_dropDownSheet!$A$3</formula1>
    </dataValidation>
    <dataValidation type="list" sqref="E42" allowBlank="true" errorStyle="stop" showDropDown="false" showErrorMessage="true" showInputMessage="true">
      <formula1>_dropDownSheet!$A$3</formula1>
    </dataValidation>
    <dataValidation type="list" sqref="E43" allowBlank="true" errorStyle="stop" showDropDown="false" showErrorMessage="true" showInputMessage="true">
      <formula1>_dropDownSheet!$A$3</formula1>
    </dataValidation>
    <dataValidation type="list" sqref="E44" allowBlank="true" errorStyle="stop" showDropDown="false" showErrorMessage="true" showInputMessage="true">
      <formula1>_dropDownSheet!$A$3</formula1>
    </dataValidation>
    <dataValidation type="list" sqref="E45" allowBlank="true" errorStyle="stop" showDropDown="false" showErrorMessage="true" showInputMessage="true">
      <formula1>_dropDownSheet!$A$3</formula1>
    </dataValidation>
    <dataValidation type="list" sqref="E46" allowBlank="true" errorStyle="stop" showDropDown="false" showErrorMessage="true" showInputMessage="true">
      <formula1>_dropDownSheet!$A$3</formula1>
    </dataValidation>
    <dataValidation type="list" sqref="E47" allowBlank="true" errorStyle="stop" showDropDown="false" showErrorMessage="true" showInputMessage="true">
      <formula1>_dropDownSheet!$A$3</formula1>
    </dataValidation>
    <dataValidation type="list" sqref="E48" allowBlank="true" errorStyle="stop" showDropDown="false" showErrorMessage="true" showInputMessage="true">
      <formula1>_dropDownSheet!$A$3</formula1>
    </dataValidation>
    <dataValidation type="list" sqref="E49" allowBlank="true" errorStyle="stop" showDropDown="false" showErrorMessage="true" showInputMessage="true">
      <formula1>_dropDownSheet!$A$3</formula1>
    </dataValidation>
    <dataValidation type="list" sqref="E50" allowBlank="true" errorStyle="stop" showDropDown="false" showErrorMessage="true" showInputMessage="true">
      <formula1>_dropDownSheet!$A$3</formula1>
    </dataValidation>
    <dataValidation type="list" sqref="E51" allowBlank="true" errorStyle="stop" showDropDown="false" showErrorMessage="true" showInputMessage="true">
      <formula1>_dropDownSheet!$A$3</formula1>
    </dataValidation>
    <dataValidation type="list" sqref="E52" allowBlank="true" errorStyle="stop" showDropDown="false" showErrorMessage="true" showInputMessage="true">
      <formula1>_dropDownSheet!$A$3</formula1>
    </dataValidation>
    <dataValidation type="list" sqref="E53" allowBlank="true" errorStyle="stop" showDropDown="false" showErrorMessage="true" showInputMessage="true">
      <formula1>_dropDownSheet!$A$3</formula1>
    </dataValidation>
    <dataValidation type="list" sqref="E54" allowBlank="true" errorStyle="stop" showDropDown="false" showErrorMessage="true" showInputMessage="true">
      <formula1>_dropDownSheet!$A$3</formula1>
    </dataValidation>
    <dataValidation type="list" sqref="E55" allowBlank="true" errorStyle="stop" showDropDown="false" showErrorMessage="true" showInputMessage="true">
      <formula1>_dropDownSheet!$A$3</formula1>
    </dataValidation>
    <dataValidation type="list" sqref="E56" allowBlank="true" errorStyle="stop" showDropDown="false" showErrorMessage="true" showInputMessage="true">
      <formula1>_dropDownSheet!$A$3</formula1>
    </dataValidation>
  </dataValidations>
  <hyperlinks>
    <hyperlink location="'TOC'!B15" ref="A1"/>
  </hyperlinks>
  <pageMargins bottom="0.75" footer="0.3" header="0.3" left="0.7" right="0.7" top="0.75"/>
  <drawing r:id="rId1"/>
</worksheet>
</file>

<file path=xl/worksheets/sheet6.xml><?xml version="1.0" encoding="utf-8"?>
<worksheet xmlns="http://schemas.openxmlformats.org/spreadsheetml/2006/main" xmlns:r="http://schemas.openxmlformats.org/officeDocument/2006/relationships">
  <sheetPr>
    <outlinePr summaryBelow="false"/>
  </sheetPr>
  <dimension ref="A1:C22"/>
  <sheetViews>
    <sheetView workbookViewId="0">
      <pane ySplit="1.0" state="frozen" topLeftCell="A2" activePane="bottomLeft"/>
      <selection pane="bottomLeft"/>
    </sheetView>
  </sheetViews>
  <sheetFormatPr defaultRowHeight="15.0"/>
  <cols>
    <col min="1" max="1" width="15.0" customWidth="true"/>
    <col min="2" max="2" width="15.0" customWidth="true"/>
  </cols>
  <sheetData>
    <row r="1" ht="15.0" customHeight="true">
      <c r="A1" s="12" t="s">
        <v>610</v>
      </c>
      <c r="B1" s="13" t="s">
        <v>102</v>
      </c>
    </row>
    <row r="2" ht="15.0" customHeight="true"/>
    <row r="3" ht="15.0" customHeight="true">
      <c r="A3" s="13" t="s">
        <v>685</v>
      </c>
    </row>
    <row r="4">
      <c r="A4" s="13"/>
      <c r="B4" s="4" t="s">
        <v>623</v>
      </c>
    </row>
    <row r="5">
      <c r="A5" s="14" t="s">
        <v>686</v>
      </c>
      <c r="B5" s="15"/>
    </row>
    <row r="6">
      <c r="A6" s="14" t="s">
        <v>687</v>
      </c>
      <c r="B6" s="17"/>
    </row>
    <row r="7">
      <c r="A7" s="14" t="s">
        <v>613</v>
      </c>
      <c r="B7" s="15"/>
    </row>
    <row r="8">
      <c r="A8" s="14" t="s">
        <v>612</v>
      </c>
      <c r="B8" s="17"/>
    </row>
    <row r="9">
      <c r="A9" s="14" t="s">
        <v>688</v>
      </c>
      <c r="B9" s="15"/>
    </row>
    <row r="10">
      <c r="A10" s="14" t="s">
        <v>689</v>
      </c>
      <c r="B10" s="17"/>
    </row>
    <row r="11">
      <c r="A11" s="14" t="s">
        <v>690</v>
      </c>
      <c r="B11" s="15"/>
    </row>
    <row r="12">
      <c r="A12" s="14" t="s">
        <v>691</v>
      </c>
      <c r="B12" s="17"/>
    </row>
    <row r="13">
      <c r="A13" s="14" t="s">
        <v>692</v>
      </c>
      <c r="B13" s="15"/>
    </row>
    <row r="14">
      <c r="A14" s="14" t="s">
        <v>693</v>
      </c>
      <c r="B14" s="17"/>
    </row>
    <row r="15">
      <c r="A15" s="14" t="s">
        <v>694</v>
      </c>
      <c r="B15" s="15"/>
    </row>
    <row r="16">
      <c r="A16" s="14" t="s">
        <v>695</v>
      </c>
      <c r="B16" s="17"/>
    </row>
    <row r="17">
      <c r="A17" s="14" t="s">
        <v>629</v>
      </c>
      <c r="B17" s="15"/>
    </row>
    <row r="18">
      <c r="A18" s="14" t="s">
        <v>696</v>
      </c>
      <c r="B18" s="17"/>
    </row>
    <row r="19">
      <c r="A19" s="14" t="s">
        <v>697</v>
      </c>
      <c r="B19" s="15"/>
    </row>
    <row r="20">
      <c r="A20" s="14" t="s">
        <v>622</v>
      </c>
      <c r="B20" s="17"/>
    </row>
    <row r="21">
      <c r="A21" s="14" t="s">
        <v>698</v>
      </c>
      <c r="B21" s="15"/>
    </row>
    <row r="22">
      <c r="A22" s="14" t="s">
        <v>701</v>
      </c>
      <c r="B22" s="6"/>
    </row>
  </sheetData>
  <dataValidations count="2">
    <dataValidation type="list" sqref="B20" allowBlank="true" errorStyle="stop" showDropDown="false" showErrorMessage="true" showInputMessage="true">
      <formula1>_dropDownSheet!$A$2:$C$2</formula1>
    </dataValidation>
    <dataValidation type="list" sqref="B21" allowBlank="true" errorStyle="stop" showDropDown="false" showErrorMessage="true" showInputMessage="true">
      <formula1>_dropDownSheet!$A$4:$B$4</formula1>
    </dataValidation>
  </dataValidations>
  <hyperlinks>
    <hyperlink location="'TOC'!B16" ref="A1"/>
  </hyperlinks>
  <pageMargins bottom="0.75" footer="0.3" header="0.3" left="0.7" right="0.7" top="0.75"/>
  <drawing r:id="rId1"/>
</worksheet>
</file>

<file path=xl/worksheets/sheet7.xml><?xml version="1.0" encoding="utf-8"?>
<worksheet xmlns="http://schemas.openxmlformats.org/spreadsheetml/2006/main" xmlns:r="http://schemas.openxmlformats.org/officeDocument/2006/relationships">
  <sheetPr>
    <outlinePr summaryBelow="false"/>
  </sheetPr>
  <dimension ref="A1:M6"/>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s>
  <sheetData>
    <row r="1" ht="15.0" customHeight="true">
      <c r="A1" s="12" t="s">
        <v>610</v>
      </c>
      <c r="B1" s="13" t="s">
        <v>105</v>
      </c>
    </row>
    <row r="2" ht="15.0" customHeight="true"/>
    <row r="3">
      <c r="A3" s="13"/>
      <c r="B3" s="16" t="s">
        <v>623</v>
      </c>
      <c r="C3" s="16"/>
      <c r="D3" s="16"/>
      <c r="E3" s="16"/>
      <c r="F3" s="16"/>
      <c r="G3" s="16"/>
      <c r="H3" s="16"/>
      <c r="I3" s="16"/>
      <c r="J3" s="16"/>
      <c r="K3" s="16"/>
      <c r="L3" s="16"/>
    </row>
    <row r="4">
      <c r="A4" s="18" t="s">
        <v>702</v>
      </c>
      <c r="B4" s="4" t="s">
        <v>690</v>
      </c>
      <c r="C4" s="4" t="s">
        <v>691</v>
      </c>
      <c r="D4" s="4" t="s">
        <v>692</v>
      </c>
      <c r="E4" s="4" t="s">
        <v>703</v>
      </c>
      <c r="F4" s="4" t="s">
        <v>704</v>
      </c>
      <c r="G4" s="4" t="s">
        <v>705</v>
      </c>
      <c r="H4" s="4" t="s">
        <v>706</v>
      </c>
      <c r="I4" s="4" t="s">
        <v>707</v>
      </c>
      <c r="J4" s="4" t="s">
        <v>694</v>
      </c>
      <c r="K4" s="4" t="s">
        <v>708</v>
      </c>
      <c r="L4" s="4" t="s">
        <v>629</v>
      </c>
    </row>
    <row r="5">
      <c r="A5" s="19" t="s">
        <v>709</v>
      </c>
      <c r="B5" s="17"/>
      <c r="C5" s="17"/>
      <c r="D5" s="17"/>
      <c r="E5" s="17"/>
      <c r="F5" s="6"/>
      <c r="G5" s="6"/>
      <c r="H5" s="17"/>
      <c r="I5" s="17"/>
      <c r="J5" s="17"/>
      <c r="K5" s="17"/>
      <c r="L5" s="17"/>
    </row>
    <row r="6" ht="15.0" customHeight="true"/>
  </sheetData>
  <mergeCells>
    <mergeCell ref="B3:L3"/>
  </mergeCells>
  <dataValidations count="2">
    <dataValidation type="list" sqref="H5" allowBlank="true" errorStyle="stop" showDropDown="false" showErrorMessage="true" showInputMessage="true">
      <formula1>_dropDownSheet!$A$5:$C$5</formula1>
    </dataValidation>
    <dataValidation type="list" sqref="I5" allowBlank="true" errorStyle="stop" showDropDown="false" showErrorMessage="true" showInputMessage="true">
      <formula1>_dropDownSheet!$A$4:$B$4</formula1>
    </dataValidation>
  </dataValidations>
  <hyperlinks>
    <hyperlink location="'TOC'!B17" ref="A1"/>
  </hyperlinks>
  <pageMargins bottom="0.75" footer="0.3" header="0.3" left="0.7" right="0.7" top="0.75"/>
  <drawing r:id="rId1"/>
</worksheet>
</file>

<file path=xl/worksheets/sheet8.xml><?xml version="1.0" encoding="utf-8"?>
<worksheet xmlns="http://schemas.openxmlformats.org/spreadsheetml/2006/main" xmlns:r="http://schemas.openxmlformats.org/officeDocument/2006/relationships">
  <sheetPr>
    <outlinePr summaryBelow="false"/>
  </sheetPr>
  <dimension ref="A1:AK6"/>
  <sheetViews>
    <sheetView workbookViewId="0">
      <pane ySplit="1.0" state="frozen" topLeftCell="A2" activePane="bottomLeft"/>
      <selection pane="bottomLeft"/>
    </sheetView>
  </sheetViews>
  <sheetFormatPr defaultRowHeight="15.0"/>
  <cols>
    <col min="1" max="1" width="15.0" customWidth="true"/>
    <col min="2" max="2" width="10.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 min="17" max="17" width="15.0" customWidth="true"/>
    <col min="18" max="18" width="15.0" customWidth="true"/>
    <col min="19" max="19" width="15.0" customWidth="true"/>
    <col min="20" max="20" width="15.0" customWidth="true"/>
    <col min="21" max="21" width="15.0" customWidth="true"/>
    <col min="22" max="22" width="15.0" customWidth="true"/>
    <col min="23" max="23" width="15.0" customWidth="true"/>
    <col min="24" max="24" width="15.0" customWidth="true"/>
    <col min="25" max="25" width="15.0" customWidth="true"/>
    <col min="26" max="26" width="15.0" customWidth="true"/>
    <col min="27" max="27" width="15.0" customWidth="true"/>
    <col min="28" max="28" width="15.0" customWidth="true"/>
    <col min="29" max="29" width="15.0" customWidth="true"/>
    <col min="30" max="30" width="15.0" customWidth="true"/>
    <col min="31" max="31" width="15.0" customWidth="true"/>
    <col min="32" max="32" width="15.0" customWidth="true"/>
    <col min="33" max="33" width="15.0" customWidth="true"/>
    <col min="34" max="34" width="15.0" customWidth="true"/>
    <col min="35" max="35" width="15.0" customWidth="true"/>
    <col min="36" max="36" width="15.0" customWidth="true"/>
  </cols>
  <sheetData>
    <row r="1" ht="15.0" customHeight="true">
      <c r="A1" s="12" t="s">
        <v>610</v>
      </c>
      <c r="B1" s="13" t="s">
        <v>108</v>
      </c>
    </row>
    <row r="2" ht="15.0" customHeight="true"/>
    <row r="3" ht="15.0" customHeight="true">
      <c r="A3" s="13" t="s">
        <v>713</v>
      </c>
    </row>
    <row r="4">
      <c r="A4" s="13"/>
      <c r="C4" s="16" t="s">
        <v>623</v>
      </c>
      <c r="D4" s="16"/>
      <c r="E4" s="16"/>
      <c r="F4" s="16"/>
      <c r="G4" s="16"/>
      <c r="H4" s="16"/>
      <c r="I4" s="16"/>
      <c r="J4" s="16"/>
      <c r="K4" s="16"/>
      <c r="L4" s="16"/>
      <c r="M4" s="16"/>
      <c r="N4" s="16"/>
      <c r="O4" s="16"/>
      <c r="P4" s="16"/>
      <c r="Q4" s="16"/>
      <c r="R4" s="16"/>
      <c r="S4" s="16"/>
      <c r="T4" s="16"/>
      <c r="U4" s="16"/>
      <c r="V4" s="16"/>
      <c r="W4" s="16"/>
      <c r="X4" s="16"/>
      <c r="Y4" s="16"/>
      <c r="Z4" s="16"/>
      <c r="AA4" s="16"/>
      <c r="AB4" s="16"/>
      <c r="AC4" s="16"/>
      <c r="AD4" s="16"/>
      <c r="AE4" s="16"/>
      <c r="AF4" s="16"/>
      <c r="AG4" s="16"/>
      <c r="AH4" s="16"/>
      <c r="AI4" s="16"/>
      <c r="AJ4" s="16"/>
    </row>
    <row r="5">
      <c r="A5" s="18" t="s">
        <v>714</v>
      </c>
      <c r="B5" s="18" t="s">
        <v>715</v>
      </c>
      <c r="C5" s="4" t="s">
        <v>716</v>
      </c>
      <c r="D5" s="4" t="s">
        <v>717</v>
      </c>
      <c r="E5" s="4" t="s">
        <v>718</v>
      </c>
      <c r="F5" s="4" t="s">
        <v>719</v>
      </c>
      <c r="G5" s="4" t="s">
        <v>720</v>
      </c>
      <c r="H5" s="4" t="s">
        <v>721</v>
      </c>
      <c r="I5" s="4" t="s">
        <v>722</v>
      </c>
      <c r="J5" s="4" t="s">
        <v>723</v>
      </c>
      <c r="K5" s="4" t="s">
        <v>724</v>
      </c>
      <c r="L5" s="4" t="s">
        <v>725</v>
      </c>
      <c r="M5" s="4" t="s">
        <v>726</v>
      </c>
      <c r="N5" s="4" t="s">
        <v>727</v>
      </c>
      <c r="O5" s="4" t="s">
        <v>728</v>
      </c>
      <c r="P5" s="4" t="s">
        <v>729</v>
      </c>
      <c r="Q5" s="4" t="s">
        <v>730</v>
      </c>
      <c r="R5" s="4" t="s">
        <v>731</v>
      </c>
      <c r="S5" s="4" t="s">
        <v>732</v>
      </c>
      <c r="T5" s="4" t="s">
        <v>733</v>
      </c>
      <c r="U5" s="4" t="s">
        <v>734</v>
      </c>
      <c r="V5" s="4" t="s">
        <v>735</v>
      </c>
      <c r="W5" s="4" t="s">
        <v>736</v>
      </c>
      <c r="X5" s="4" t="s">
        <v>737</v>
      </c>
      <c r="Y5" s="4" t="s">
        <v>738</v>
      </c>
      <c r="Z5" s="4" t="s">
        <v>739</v>
      </c>
      <c r="AA5" s="4" t="s">
        <v>740</v>
      </c>
      <c r="AB5" s="4" t="s">
        <v>741</v>
      </c>
      <c r="AC5" s="4" t="s">
        <v>742</v>
      </c>
      <c r="AD5" s="4" t="s">
        <v>743</v>
      </c>
      <c r="AE5" s="4" t="s">
        <v>744</v>
      </c>
      <c r="AF5" s="4" t="s">
        <v>745</v>
      </c>
      <c r="AG5" s="4" t="s">
        <v>746</v>
      </c>
      <c r="AH5" s="4" t="s">
        <v>747</v>
      </c>
      <c r="AI5" s="4" t="s">
        <v>748</v>
      </c>
      <c r="AJ5" s="4" t="s">
        <v>749</v>
      </c>
    </row>
    <row r="6">
      <c r="A6" s="19" t="s">
        <v>709</v>
      </c>
      <c r="B6" s="19" t="s">
        <v>709</v>
      </c>
      <c r="C6" s="17"/>
      <c r="D6" s="17"/>
      <c r="E6" s="17"/>
      <c r="F6" s="6"/>
      <c r="G6" s="17"/>
      <c r="H6" s="17"/>
      <c r="I6" s="17"/>
      <c r="J6" s="17"/>
      <c r="K6" s="17"/>
      <c r="L6" s="17"/>
      <c r="M6" s="6"/>
      <c r="N6" s="17"/>
      <c r="O6" s="17"/>
      <c r="P6" s="17"/>
      <c r="Q6" s="6"/>
      <c r="R6" s="6"/>
      <c r="S6" s="6"/>
      <c r="T6" s="6"/>
      <c r="U6" s="17"/>
      <c r="V6" s="17"/>
      <c r="W6" s="6"/>
      <c r="X6" s="17"/>
      <c r="Y6" s="6"/>
      <c r="Z6" s="17"/>
      <c r="AA6" s="17"/>
      <c r="AB6" s="17"/>
      <c r="AC6" s="17"/>
      <c r="AD6" s="17"/>
      <c r="AE6" s="17"/>
      <c r="AF6" s="17"/>
      <c r="AG6" s="17"/>
      <c r="AH6" s="17"/>
      <c r="AI6" s="17"/>
      <c r="AJ6" s="17"/>
    </row>
  </sheetData>
  <mergeCells>
    <mergeCell ref="C4:AJ4"/>
  </mergeCells>
  <dataValidations count="1">
    <dataValidation type="list" sqref="K6" allowBlank="true" errorStyle="stop" showDropDown="false" showErrorMessage="true" showInputMessage="true">
      <formula1>_dropDownSheet!$A$6:$V$6</formula1>
    </dataValidation>
  </dataValidations>
  <hyperlinks>
    <hyperlink location="'TOC'!B18" ref="A1"/>
  </hyperlinks>
  <pageMargins bottom="0.75" footer="0.3" header="0.3" left="0.7" right="0.7" top="0.75"/>
  <drawing r:id="rId1"/>
</worksheet>
</file>

<file path=xl/worksheets/sheet9.xml><?xml version="1.0" encoding="utf-8"?>
<worksheet xmlns="http://schemas.openxmlformats.org/spreadsheetml/2006/main" xmlns:r="http://schemas.openxmlformats.org/officeDocument/2006/relationships">
  <sheetPr>
    <outlinePr summaryBelow="false"/>
  </sheetPr>
  <dimension ref="A1:AF6"/>
  <sheetViews>
    <sheetView workbookViewId="0">
      <pane ySplit="1.0" state="frozen" topLeftCell="A2" activePane="bottomLeft"/>
      <selection pane="bottomLeft"/>
    </sheetView>
  </sheetViews>
  <sheetFormatPr defaultRowHeight="15.0"/>
  <cols>
    <col min="1" max="1" width="15.0" customWidth="true"/>
    <col min="2" max="2" width="10.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 min="17" max="17" width="15.0" customWidth="true"/>
    <col min="18" max="18" width="15.0" customWidth="true"/>
    <col min="19" max="19" width="15.0" customWidth="true"/>
    <col min="20" max="20" width="15.0" customWidth="true"/>
    <col min="21" max="21" width="15.0" customWidth="true"/>
    <col min="22" max="22" width="15.0" customWidth="true"/>
    <col min="23" max="23" width="15.0" customWidth="true"/>
    <col min="24" max="24" width="15.0" customWidth="true"/>
    <col min="25" max="25" width="15.0" customWidth="true"/>
    <col min="26" max="26" width="15.0" customWidth="true"/>
    <col min="27" max="27" width="15.0" customWidth="true"/>
    <col min="28" max="28" width="15.0" customWidth="true"/>
    <col min="29" max="29" width="15.0" customWidth="true"/>
    <col min="30" max="30" width="15.0" customWidth="true"/>
    <col min="31" max="31" width="15.0" customWidth="true"/>
  </cols>
  <sheetData>
    <row r="1" ht="15.0" customHeight="true">
      <c r="A1" s="12" t="s">
        <v>610</v>
      </c>
      <c r="B1" s="13" t="s">
        <v>111</v>
      </c>
    </row>
    <row r="2" ht="15.0" customHeight="true"/>
    <row r="3" ht="15.0" customHeight="true">
      <c r="A3" s="13" t="s">
        <v>772</v>
      </c>
    </row>
    <row r="4">
      <c r="A4" s="13"/>
      <c r="C4" s="16" t="s">
        <v>623</v>
      </c>
      <c r="D4" s="16"/>
      <c r="E4" s="16"/>
      <c r="F4" s="16"/>
      <c r="G4" s="16"/>
      <c r="H4" s="16"/>
      <c r="I4" s="16"/>
      <c r="J4" s="16"/>
      <c r="K4" s="16"/>
      <c r="L4" s="16"/>
      <c r="M4" s="16"/>
      <c r="N4" s="16"/>
      <c r="O4" s="16"/>
      <c r="P4" s="16"/>
      <c r="Q4" s="16"/>
      <c r="R4" s="16"/>
      <c r="S4" s="16"/>
      <c r="T4" s="16"/>
      <c r="U4" s="16"/>
      <c r="V4" s="16"/>
      <c r="W4" s="16"/>
      <c r="X4" s="16"/>
      <c r="Y4" s="16"/>
      <c r="Z4" s="16"/>
      <c r="AA4" s="16"/>
      <c r="AB4" s="16"/>
      <c r="AC4" s="16"/>
      <c r="AD4" s="16"/>
      <c r="AE4" s="16"/>
    </row>
    <row r="5">
      <c r="A5" s="18" t="s">
        <v>714</v>
      </c>
      <c r="B5" s="18" t="s">
        <v>715</v>
      </c>
      <c r="C5" s="4" t="s">
        <v>716</v>
      </c>
      <c r="D5" s="4" t="s">
        <v>717</v>
      </c>
      <c r="E5" s="4" t="s">
        <v>718</v>
      </c>
      <c r="F5" s="4" t="s">
        <v>719</v>
      </c>
      <c r="G5" s="4" t="s">
        <v>720</v>
      </c>
      <c r="H5" s="4" t="s">
        <v>721</v>
      </c>
      <c r="I5" s="4" t="s">
        <v>722</v>
      </c>
      <c r="J5" s="4" t="s">
        <v>723</v>
      </c>
      <c r="K5" s="4" t="s">
        <v>724</v>
      </c>
      <c r="L5" s="4" t="s">
        <v>725</v>
      </c>
      <c r="M5" s="4" t="s">
        <v>726</v>
      </c>
      <c r="N5" s="4" t="s">
        <v>727</v>
      </c>
      <c r="O5" s="4" t="s">
        <v>728</v>
      </c>
      <c r="P5" s="4" t="s">
        <v>729</v>
      </c>
      <c r="Q5" s="4" t="s">
        <v>730</v>
      </c>
      <c r="R5" s="4" t="s">
        <v>731</v>
      </c>
      <c r="S5" s="4" t="s">
        <v>732</v>
      </c>
      <c r="T5" s="4" t="s">
        <v>733</v>
      </c>
      <c r="U5" s="4" t="s">
        <v>742</v>
      </c>
      <c r="V5" s="4" t="s">
        <v>739</v>
      </c>
      <c r="W5" s="4" t="s">
        <v>740</v>
      </c>
      <c r="X5" s="4" t="s">
        <v>735</v>
      </c>
      <c r="Y5" s="4" t="s">
        <v>736</v>
      </c>
      <c r="Z5" s="4" t="s">
        <v>737</v>
      </c>
      <c r="AA5" s="4" t="s">
        <v>738</v>
      </c>
      <c r="AB5" s="4" t="s">
        <v>741</v>
      </c>
      <c r="AC5" s="4" t="s">
        <v>734</v>
      </c>
      <c r="AD5" s="4" t="s">
        <v>743</v>
      </c>
      <c r="AE5" s="4" t="s">
        <v>744</v>
      </c>
    </row>
    <row r="6">
      <c r="A6" s="19" t="s">
        <v>709</v>
      </c>
      <c r="B6" s="19" t="s">
        <v>709</v>
      </c>
      <c r="C6" s="17"/>
      <c r="D6" s="17"/>
      <c r="E6" s="17"/>
      <c r="F6" s="6"/>
      <c r="G6" s="17"/>
      <c r="H6" s="17"/>
      <c r="I6" s="17"/>
      <c r="J6" s="17"/>
      <c r="K6" s="17"/>
      <c r="L6" s="17"/>
      <c r="M6" s="6"/>
      <c r="N6" s="17"/>
      <c r="O6" s="17"/>
      <c r="P6" s="17"/>
      <c r="Q6" s="6"/>
      <c r="R6" s="6"/>
      <c r="S6" s="6"/>
      <c r="T6" s="6"/>
      <c r="U6" s="17"/>
      <c r="V6" s="17"/>
      <c r="W6" s="17"/>
      <c r="X6" s="17"/>
      <c r="Y6" s="6"/>
      <c r="Z6" s="17"/>
      <c r="AA6" s="6"/>
      <c r="AB6" s="17"/>
      <c r="AC6" s="17"/>
      <c r="AD6" s="17"/>
      <c r="AE6" s="17"/>
    </row>
  </sheetData>
  <mergeCells>
    <mergeCell ref="C4:AE4"/>
  </mergeCells>
  <dataValidations count="1">
    <dataValidation type="list" sqref="K6" allowBlank="true" errorStyle="stop" showDropDown="false" showErrorMessage="true" showInputMessage="true">
      <formula1>_dropDownSheet!$A$6:$V$6</formula1>
    </dataValidation>
  </dataValidations>
  <hyperlinks>
    <hyperlink location="'TOC'!B19" ref="A1"/>
  </hyperlinks>
  <pageMargins bottom="0.75" footer="0.3" header="0.3" left="0.7" right="0.7" top="0.75"/>
  <drawing r:id="rId1"/>
</worksheet>
</file>

<file path=xl/worksheets/sheet10.xml><?xml version="1.0" encoding="utf-8"?>
<worksheet xmlns="http://schemas.openxmlformats.org/spreadsheetml/2006/main" xmlns:r="http://schemas.openxmlformats.org/officeDocument/2006/relationships">
  <sheetPr>
    <outlinePr summaryBelow="false"/>
  </sheetPr>
  <dimension ref="A1:AB6"/>
  <sheetViews>
    <sheetView workbookViewId="0">
      <pane ySplit="1.0" state="frozen" topLeftCell="A2" activePane="bottomLeft"/>
      <selection pane="bottomLeft"/>
    </sheetView>
  </sheetViews>
  <sheetFormatPr defaultRowHeight="15.0"/>
  <cols>
    <col min="1" max="1" width="15.0" customWidth="true"/>
    <col min="2" max="2" width="10.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 min="17" max="17" width="15.0" customWidth="true"/>
    <col min="18" max="18" width="15.0" customWidth="true"/>
    <col min="19" max="19" width="15.0" customWidth="true"/>
    <col min="20" max="20" width="15.0" customWidth="true"/>
    <col min="21" max="21" width="15.0" customWidth="true"/>
    <col min="22" max="22" width="15.0" customWidth="true"/>
    <col min="23" max="23" width="15.0" customWidth="true"/>
    <col min="24" max="24" width="15.0" customWidth="true"/>
    <col min="25" max="25" width="15.0" customWidth="true"/>
    <col min="26" max="26" width="15.0" customWidth="true"/>
    <col min="27" max="27" width="15.0" customWidth="true"/>
  </cols>
  <sheetData>
    <row r="1" ht="15.0" customHeight="true">
      <c r="A1" s="12" t="s">
        <v>610</v>
      </c>
      <c r="B1" s="13" t="s">
        <v>114</v>
      </c>
    </row>
    <row r="2" ht="15.0" customHeight="true"/>
    <row r="3" ht="15.0" customHeight="true">
      <c r="A3" s="13" t="s">
        <v>773</v>
      </c>
    </row>
    <row r="4">
      <c r="A4" s="13"/>
      <c r="C4" s="16" t="s">
        <v>623</v>
      </c>
      <c r="D4" s="16"/>
      <c r="E4" s="16"/>
      <c r="F4" s="16"/>
      <c r="G4" s="16"/>
      <c r="H4" s="16"/>
      <c r="I4" s="16"/>
      <c r="J4" s="16"/>
      <c r="K4" s="16"/>
      <c r="L4" s="16"/>
      <c r="M4" s="16"/>
      <c r="N4" s="16"/>
      <c r="O4" s="16"/>
      <c r="P4" s="16"/>
      <c r="Q4" s="16"/>
      <c r="R4" s="16"/>
      <c r="S4" s="16"/>
      <c r="T4" s="16"/>
      <c r="U4" s="16"/>
      <c r="V4" s="16"/>
      <c r="W4" s="16"/>
      <c r="X4" s="16"/>
      <c r="Y4" s="16"/>
      <c r="Z4" s="16"/>
      <c r="AA4" s="16"/>
    </row>
    <row r="5">
      <c r="A5" s="18" t="s">
        <v>714</v>
      </c>
      <c r="B5" s="18" t="s">
        <v>715</v>
      </c>
      <c r="C5" s="4" t="s">
        <v>716</v>
      </c>
      <c r="D5" s="4" t="s">
        <v>717</v>
      </c>
      <c r="E5" s="4" t="s">
        <v>718</v>
      </c>
      <c r="F5" s="4" t="s">
        <v>719</v>
      </c>
      <c r="G5" s="4" t="s">
        <v>720</v>
      </c>
      <c r="H5" s="4" t="s">
        <v>721</v>
      </c>
      <c r="I5" s="4" t="s">
        <v>722</v>
      </c>
      <c r="J5" s="4" t="s">
        <v>723</v>
      </c>
      <c r="K5" s="4" t="s">
        <v>724</v>
      </c>
      <c r="L5" s="4" t="s">
        <v>725</v>
      </c>
      <c r="M5" s="4" t="s">
        <v>726</v>
      </c>
      <c r="N5" s="4" t="s">
        <v>727</v>
      </c>
      <c r="O5" s="4" t="s">
        <v>728</v>
      </c>
      <c r="P5" s="4" t="s">
        <v>729</v>
      </c>
      <c r="Q5" s="4" t="s">
        <v>730</v>
      </c>
      <c r="R5" s="4" t="s">
        <v>731</v>
      </c>
      <c r="S5" s="4" t="s">
        <v>732</v>
      </c>
      <c r="T5" s="4" t="s">
        <v>733</v>
      </c>
      <c r="U5" s="4" t="s">
        <v>734</v>
      </c>
      <c r="V5" s="4" t="s">
        <v>735</v>
      </c>
      <c r="W5" s="4" t="s">
        <v>736</v>
      </c>
      <c r="X5" s="4" t="s">
        <v>737</v>
      </c>
      <c r="Y5" s="4" t="s">
        <v>738</v>
      </c>
      <c r="Z5" s="4" t="s">
        <v>739</v>
      </c>
      <c r="AA5" s="4" t="s">
        <v>740</v>
      </c>
    </row>
    <row r="6">
      <c r="A6" s="19" t="s">
        <v>709</v>
      </c>
      <c r="B6" s="19" t="s">
        <v>709</v>
      </c>
      <c r="C6" s="17"/>
      <c r="D6" s="17"/>
      <c r="E6" s="17"/>
      <c r="F6" s="6"/>
      <c r="G6" s="17"/>
      <c r="H6" s="17"/>
      <c r="I6" s="17"/>
      <c r="J6" s="17"/>
      <c r="K6" s="17"/>
      <c r="L6" s="17"/>
      <c r="M6" s="6"/>
      <c r="N6" s="17"/>
      <c r="O6" s="17"/>
      <c r="P6" s="17"/>
      <c r="Q6" s="6"/>
      <c r="R6" s="6"/>
      <c r="S6" s="6"/>
      <c r="T6" s="6"/>
      <c r="U6" s="17"/>
      <c r="V6" s="17"/>
      <c r="W6" s="6"/>
      <c r="X6" s="17"/>
      <c r="Y6" s="6"/>
      <c r="Z6" s="17"/>
      <c r="AA6" s="17"/>
    </row>
  </sheetData>
  <mergeCells>
    <mergeCell ref="C4:AA4"/>
  </mergeCells>
  <dataValidations count="1">
    <dataValidation type="list" sqref="K6" allowBlank="true" errorStyle="stop" showDropDown="false" showErrorMessage="true" showInputMessage="true">
      <formula1>_dropDownSheet!$A$6:$V$6</formula1>
    </dataValidation>
  </dataValidations>
  <hyperlinks>
    <hyperlink location="'TOC'!B20" ref="A1"/>
  </hyperlinks>
  <pageMargins bottom="0.75" footer="0.3" header="0.3" left="0.7" right="0.7" top="0.75"/>
  <drawing r:id="rId1"/>
</worksheet>
</file>

<file path=xl/worksheets/sheet11.xml><?xml version="1.0" encoding="utf-8"?>
<worksheet xmlns="http://schemas.openxmlformats.org/spreadsheetml/2006/main" xmlns:r="http://schemas.openxmlformats.org/officeDocument/2006/relationships">
  <sheetPr>
    <outlinePr summaryBelow="false"/>
  </sheetPr>
  <dimension ref="A1:AB6"/>
  <sheetViews>
    <sheetView workbookViewId="0">
      <pane ySplit="1.0" state="frozen" topLeftCell="A2" activePane="bottomLeft"/>
      <selection pane="bottomLeft"/>
    </sheetView>
  </sheetViews>
  <sheetFormatPr defaultRowHeight="15.0"/>
  <cols>
    <col min="1" max="1" width="15.0" customWidth="true"/>
    <col min="2" max="2" width="10.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 min="17" max="17" width="15.0" customWidth="true"/>
    <col min="18" max="18" width="15.0" customWidth="true"/>
    <col min="19" max="19" width="15.0" customWidth="true"/>
    <col min="20" max="20" width="15.0" customWidth="true"/>
    <col min="21" max="21" width="15.0" customWidth="true"/>
    <col min="22" max="22" width="15.0" customWidth="true"/>
    <col min="23" max="23" width="15.0" customWidth="true"/>
    <col min="24" max="24" width="15.0" customWidth="true"/>
    <col min="25" max="25" width="15.0" customWidth="true"/>
    <col min="26" max="26" width="15.0" customWidth="true"/>
    <col min="27" max="27" width="15.0" customWidth="true"/>
  </cols>
  <sheetData>
    <row r="1" ht="15.0" customHeight="true">
      <c r="A1" s="12" t="s">
        <v>610</v>
      </c>
      <c r="B1" s="13" t="s">
        <v>117</v>
      </c>
    </row>
    <row r="2" ht="15.0" customHeight="true"/>
    <row r="3" ht="15.0" customHeight="true">
      <c r="A3" s="13" t="s">
        <v>774</v>
      </c>
    </row>
    <row r="4">
      <c r="A4" s="13"/>
      <c r="C4" s="16" t="s">
        <v>623</v>
      </c>
      <c r="D4" s="16"/>
      <c r="E4" s="16"/>
      <c r="F4" s="16"/>
      <c r="G4" s="16"/>
      <c r="H4" s="16"/>
      <c r="I4" s="16"/>
      <c r="J4" s="16"/>
      <c r="K4" s="16"/>
      <c r="L4" s="16"/>
      <c r="M4" s="16"/>
      <c r="N4" s="16"/>
      <c r="O4" s="16"/>
      <c r="P4" s="16"/>
      <c r="Q4" s="16"/>
      <c r="R4" s="16"/>
      <c r="S4" s="16"/>
      <c r="T4" s="16"/>
      <c r="U4" s="16"/>
      <c r="V4" s="16"/>
      <c r="W4" s="16"/>
      <c r="X4" s="16"/>
      <c r="Y4" s="16"/>
      <c r="Z4" s="16"/>
      <c r="AA4" s="16"/>
    </row>
    <row r="5">
      <c r="A5" s="18" t="s">
        <v>714</v>
      </c>
      <c r="B5" s="18" t="s">
        <v>715</v>
      </c>
      <c r="C5" s="4" t="s">
        <v>716</v>
      </c>
      <c r="D5" s="4" t="s">
        <v>717</v>
      </c>
      <c r="E5" s="4" t="s">
        <v>718</v>
      </c>
      <c r="F5" s="4" t="s">
        <v>719</v>
      </c>
      <c r="G5" s="4" t="s">
        <v>720</v>
      </c>
      <c r="H5" s="4" t="s">
        <v>721</v>
      </c>
      <c r="I5" s="4" t="s">
        <v>722</v>
      </c>
      <c r="J5" s="4" t="s">
        <v>723</v>
      </c>
      <c r="K5" s="4" t="s">
        <v>724</v>
      </c>
      <c r="L5" s="4" t="s">
        <v>725</v>
      </c>
      <c r="M5" s="4" t="s">
        <v>726</v>
      </c>
      <c r="N5" s="4" t="s">
        <v>727</v>
      </c>
      <c r="O5" s="4" t="s">
        <v>728</v>
      </c>
      <c r="P5" s="4" t="s">
        <v>729</v>
      </c>
      <c r="Q5" s="4" t="s">
        <v>730</v>
      </c>
      <c r="R5" s="4" t="s">
        <v>731</v>
      </c>
      <c r="S5" s="4" t="s">
        <v>732</v>
      </c>
      <c r="T5" s="4" t="s">
        <v>733</v>
      </c>
      <c r="U5" s="4" t="s">
        <v>734</v>
      </c>
      <c r="V5" s="4" t="s">
        <v>735</v>
      </c>
      <c r="W5" s="4" t="s">
        <v>736</v>
      </c>
      <c r="X5" s="4" t="s">
        <v>737</v>
      </c>
      <c r="Y5" s="4" t="s">
        <v>738</v>
      </c>
      <c r="Z5" s="4" t="s">
        <v>739</v>
      </c>
      <c r="AA5" s="4" t="s">
        <v>740</v>
      </c>
    </row>
    <row r="6">
      <c r="A6" s="19" t="s">
        <v>709</v>
      </c>
      <c r="B6" s="19" t="s">
        <v>709</v>
      </c>
      <c r="C6" s="17"/>
      <c r="D6" s="17"/>
      <c r="E6" s="17"/>
      <c r="F6" s="6"/>
      <c r="G6" s="17"/>
      <c r="H6" s="17"/>
      <c r="I6" s="17"/>
      <c r="J6" s="17"/>
      <c r="K6" s="17"/>
      <c r="L6" s="17"/>
      <c r="M6" s="6"/>
      <c r="N6" s="17"/>
      <c r="O6" s="17"/>
      <c r="P6" s="17"/>
      <c r="Q6" s="6"/>
      <c r="R6" s="6"/>
      <c r="S6" s="6"/>
      <c r="T6" s="6"/>
      <c r="U6" s="17"/>
      <c r="V6" s="17"/>
      <c r="W6" s="6"/>
      <c r="X6" s="17"/>
      <c r="Y6" s="6"/>
      <c r="Z6" s="17"/>
      <c r="AA6" s="17"/>
    </row>
  </sheetData>
  <mergeCells>
    <mergeCell ref="C4:AA4"/>
  </mergeCells>
  <dataValidations count="1">
    <dataValidation type="list" sqref="K6" allowBlank="true" errorStyle="stop" showDropDown="false" showErrorMessage="true" showInputMessage="true">
      <formula1>_dropDownSheet!$A$6:$V$6</formula1>
    </dataValidation>
  </dataValidations>
  <hyperlinks>
    <hyperlink location="'TOC'!B21" ref="A1"/>
  </hyperlinks>
  <pageMargins bottom="0.75" footer="0.3" header="0.3" left="0.7" right="0.7" top="0.75"/>
  <drawing r:id="rId1"/>
</worksheet>
</file>

<file path=xl/worksheets/sheet12.xml><?xml version="1.0" encoding="utf-8"?>
<worksheet xmlns="http://schemas.openxmlformats.org/spreadsheetml/2006/main" xmlns:r="http://schemas.openxmlformats.org/officeDocument/2006/relationships">
  <sheetPr>
    <outlinePr summaryBelow="false"/>
  </sheetPr>
  <dimension ref="A1:Z6"/>
  <sheetViews>
    <sheetView workbookViewId="0">
      <pane ySplit="1.0" state="frozen" topLeftCell="A2" activePane="bottomLeft"/>
      <selection pane="bottomLeft"/>
    </sheetView>
  </sheetViews>
  <sheetFormatPr defaultRowHeight="15.0"/>
  <cols>
    <col min="1" max="1" width="15.0" customWidth="true"/>
    <col min="2" max="2" width="10.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 min="17" max="17" width="15.0" customWidth="true"/>
    <col min="18" max="18" width="15.0" customWidth="true"/>
    <col min="19" max="19" width="15.0" customWidth="true"/>
    <col min="20" max="20" width="15.0" customWidth="true"/>
    <col min="21" max="21" width="15.0" customWidth="true"/>
    <col min="22" max="22" width="15.0" customWidth="true"/>
    <col min="23" max="23" width="15.0" customWidth="true"/>
    <col min="24" max="24" width="15.0" customWidth="true"/>
    <col min="25" max="25" width="15.0" customWidth="true"/>
  </cols>
  <sheetData>
    <row r="1" ht="15.0" customHeight="true">
      <c r="A1" s="12" t="s">
        <v>610</v>
      </c>
      <c r="B1" s="13" t="s">
        <v>120</v>
      </c>
    </row>
    <row r="2" ht="15.0" customHeight="true"/>
    <row r="3" ht="15.0" customHeight="true">
      <c r="A3" s="13" t="s">
        <v>775</v>
      </c>
    </row>
    <row r="4">
      <c r="A4" s="13"/>
      <c r="C4" s="16" t="s">
        <v>623</v>
      </c>
      <c r="D4" s="16"/>
      <c r="E4" s="16"/>
      <c r="F4" s="16"/>
      <c r="G4" s="16"/>
      <c r="H4" s="16"/>
      <c r="I4" s="16"/>
      <c r="J4" s="16"/>
      <c r="K4" s="16"/>
      <c r="L4" s="16"/>
      <c r="M4" s="16"/>
      <c r="N4" s="16"/>
      <c r="O4" s="16"/>
      <c r="P4" s="16"/>
      <c r="Q4" s="16"/>
      <c r="R4" s="16"/>
      <c r="S4" s="16"/>
      <c r="T4" s="16"/>
      <c r="U4" s="16"/>
      <c r="V4" s="16"/>
      <c r="W4" s="16"/>
      <c r="X4" s="16"/>
      <c r="Y4" s="16"/>
    </row>
    <row r="5">
      <c r="A5" s="18" t="s">
        <v>714</v>
      </c>
      <c r="B5" s="18" t="s">
        <v>715</v>
      </c>
      <c r="C5" s="4" t="s">
        <v>716</v>
      </c>
      <c r="D5" s="4" t="s">
        <v>717</v>
      </c>
      <c r="E5" s="4" t="s">
        <v>718</v>
      </c>
      <c r="F5" s="4" t="s">
        <v>719</v>
      </c>
      <c r="G5" s="4" t="s">
        <v>720</v>
      </c>
      <c r="H5" s="4" t="s">
        <v>721</v>
      </c>
      <c r="I5" s="4" t="s">
        <v>722</v>
      </c>
      <c r="J5" s="4" t="s">
        <v>723</v>
      </c>
      <c r="K5" s="4" t="s">
        <v>724</v>
      </c>
      <c r="L5" s="4" t="s">
        <v>725</v>
      </c>
      <c r="M5" s="4" t="s">
        <v>726</v>
      </c>
      <c r="N5" s="4" t="s">
        <v>727</v>
      </c>
      <c r="O5" s="4" t="s">
        <v>728</v>
      </c>
      <c r="P5" s="4" t="s">
        <v>729</v>
      </c>
      <c r="Q5" s="4" t="s">
        <v>730</v>
      </c>
      <c r="R5" s="4" t="s">
        <v>731</v>
      </c>
      <c r="S5" s="4" t="s">
        <v>732</v>
      </c>
      <c r="T5" s="4" t="s">
        <v>733</v>
      </c>
      <c r="U5" s="4" t="s">
        <v>745</v>
      </c>
      <c r="V5" s="4" t="s">
        <v>746</v>
      </c>
      <c r="W5" s="4" t="s">
        <v>747</v>
      </c>
      <c r="X5" s="4" t="s">
        <v>748</v>
      </c>
      <c r="Y5" s="4" t="s">
        <v>749</v>
      </c>
    </row>
    <row r="6">
      <c r="A6" s="19" t="s">
        <v>709</v>
      </c>
      <c r="B6" s="19" t="s">
        <v>709</v>
      </c>
      <c r="C6" s="17"/>
      <c r="D6" s="17"/>
      <c r="E6" s="17"/>
      <c r="F6" s="6"/>
      <c r="G6" s="17"/>
      <c r="H6" s="17"/>
      <c r="I6" s="17"/>
      <c r="J6" s="17"/>
      <c r="K6" s="17"/>
      <c r="L6" s="17"/>
      <c r="M6" s="6"/>
      <c r="N6" s="17"/>
      <c r="O6" s="17"/>
      <c r="P6" s="17"/>
      <c r="Q6" s="6"/>
      <c r="R6" s="6"/>
      <c r="S6" s="6"/>
      <c r="T6" s="6"/>
      <c r="U6" s="17"/>
      <c r="V6" s="17"/>
      <c r="W6" s="17"/>
      <c r="X6" s="17"/>
      <c r="Y6" s="17"/>
    </row>
  </sheetData>
  <mergeCells>
    <mergeCell ref="C4:Y4"/>
  </mergeCells>
  <dataValidations count="1">
    <dataValidation type="list" sqref="K6" allowBlank="true" errorStyle="stop" showDropDown="false" showErrorMessage="true" showInputMessage="true">
      <formula1>_dropDownSheet!$A$6:$V$6</formula1>
    </dataValidation>
  </dataValidations>
  <hyperlinks>
    <hyperlink location="'TOC'!B22" ref="A1"/>
  </hyperlinks>
  <pageMargins bottom="0.75" footer="0.3" header="0.3" left="0.7" right="0.7" top="0.75"/>
  <drawing r:id="rId1"/>
</worksheet>
</file>

<file path=xl/worksheets/sheet13.xml><?xml version="1.0" encoding="utf-8"?>
<worksheet xmlns="http://schemas.openxmlformats.org/spreadsheetml/2006/main" xmlns:r="http://schemas.openxmlformats.org/officeDocument/2006/relationships">
  <sheetPr>
    <outlinePr summaryBelow="false"/>
  </sheetPr>
  <dimension ref="A1:Z6"/>
  <sheetViews>
    <sheetView workbookViewId="0">
      <pane ySplit="1.0" state="frozen" topLeftCell="A2" activePane="bottomLeft"/>
      <selection pane="bottomLeft"/>
    </sheetView>
  </sheetViews>
  <sheetFormatPr defaultRowHeight="15.0"/>
  <cols>
    <col min="1" max="1" width="15.0" customWidth="true"/>
    <col min="2" max="2" width="10.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 min="17" max="17" width="15.0" customWidth="true"/>
    <col min="18" max="18" width="15.0" customWidth="true"/>
    <col min="19" max="19" width="15.0" customWidth="true"/>
    <col min="20" max="20" width="15.0" customWidth="true"/>
    <col min="21" max="21" width="15.0" customWidth="true"/>
    <col min="22" max="22" width="15.0" customWidth="true"/>
    <col min="23" max="23" width="15.0" customWidth="true"/>
    <col min="24" max="24" width="15.0" customWidth="true"/>
    <col min="25" max="25" width="15.0" customWidth="true"/>
  </cols>
  <sheetData>
    <row r="1" ht="15.0" customHeight="true">
      <c r="A1" s="12" t="s">
        <v>610</v>
      </c>
      <c r="B1" s="13" t="s">
        <v>123</v>
      </c>
    </row>
    <row r="2" ht="15.0" customHeight="true"/>
    <row r="3" ht="15.0" customHeight="true">
      <c r="A3" s="13" t="s">
        <v>776</v>
      </c>
    </row>
    <row r="4">
      <c r="A4" s="13"/>
      <c r="C4" s="16" t="s">
        <v>623</v>
      </c>
      <c r="D4" s="16"/>
      <c r="E4" s="16"/>
      <c r="F4" s="16"/>
      <c r="G4" s="16"/>
      <c r="H4" s="16"/>
      <c r="I4" s="16"/>
      <c r="J4" s="16"/>
      <c r="K4" s="16"/>
      <c r="L4" s="16"/>
      <c r="M4" s="16"/>
      <c r="N4" s="16"/>
      <c r="O4" s="16"/>
      <c r="P4" s="16"/>
      <c r="Q4" s="16"/>
      <c r="R4" s="16"/>
      <c r="S4" s="16"/>
      <c r="T4" s="16"/>
      <c r="U4" s="16"/>
      <c r="V4" s="16"/>
      <c r="W4" s="16"/>
      <c r="X4" s="16"/>
      <c r="Y4" s="16"/>
    </row>
    <row r="5">
      <c r="A5" s="18" t="s">
        <v>714</v>
      </c>
      <c r="B5" s="18" t="s">
        <v>715</v>
      </c>
      <c r="C5" s="4" t="s">
        <v>716</v>
      </c>
      <c r="D5" s="4" t="s">
        <v>717</v>
      </c>
      <c r="E5" s="4" t="s">
        <v>718</v>
      </c>
      <c r="F5" s="4" t="s">
        <v>719</v>
      </c>
      <c r="G5" s="4" t="s">
        <v>720</v>
      </c>
      <c r="H5" s="4" t="s">
        <v>721</v>
      </c>
      <c r="I5" s="4" t="s">
        <v>722</v>
      </c>
      <c r="J5" s="4" t="s">
        <v>723</v>
      </c>
      <c r="K5" s="4" t="s">
        <v>724</v>
      </c>
      <c r="L5" s="4" t="s">
        <v>725</v>
      </c>
      <c r="M5" s="4" t="s">
        <v>726</v>
      </c>
      <c r="N5" s="4" t="s">
        <v>727</v>
      </c>
      <c r="O5" s="4" t="s">
        <v>728</v>
      </c>
      <c r="P5" s="4" t="s">
        <v>729</v>
      </c>
      <c r="Q5" s="4" t="s">
        <v>730</v>
      </c>
      <c r="R5" s="4" t="s">
        <v>731</v>
      </c>
      <c r="S5" s="4" t="s">
        <v>732</v>
      </c>
      <c r="T5" s="4" t="s">
        <v>733</v>
      </c>
      <c r="U5" s="4" t="s">
        <v>745</v>
      </c>
      <c r="V5" s="4" t="s">
        <v>746</v>
      </c>
      <c r="W5" s="4" t="s">
        <v>747</v>
      </c>
      <c r="X5" s="4" t="s">
        <v>748</v>
      </c>
      <c r="Y5" s="4" t="s">
        <v>749</v>
      </c>
    </row>
    <row r="6">
      <c r="A6" s="19" t="s">
        <v>709</v>
      </c>
      <c r="B6" s="19" t="s">
        <v>709</v>
      </c>
      <c r="C6" s="17"/>
      <c r="D6" s="17"/>
      <c r="E6" s="17"/>
      <c r="F6" s="6"/>
      <c r="G6" s="17"/>
      <c r="H6" s="17"/>
      <c r="I6" s="17"/>
      <c r="J6" s="17"/>
      <c r="K6" s="17"/>
      <c r="L6" s="17"/>
      <c r="M6" s="6"/>
      <c r="N6" s="17"/>
      <c r="O6" s="17"/>
      <c r="P6" s="17"/>
      <c r="Q6" s="6"/>
      <c r="R6" s="6"/>
      <c r="S6" s="6"/>
      <c r="T6" s="6"/>
      <c r="U6" s="17"/>
      <c r="V6" s="17"/>
      <c r="W6" s="17"/>
      <c r="X6" s="17"/>
      <c r="Y6" s="17"/>
    </row>
  </sheetData>
  <mergeCells>
    <mergeCell ref="C4:Y4"/>
  </mergeCells>
  <dataValidations count="1">
    <dataValidation type="list" sqref="K6" allowBlank="true" errorStyle="stop" showDropDown="false" showErrorMessage="true" showInputMessage="true">
      <formula1>_dropDownSheet!$A$6:$V$6</formula1>
    </dataValidation>
  </dataValidations>
  <hyperlinks>
    <hyperlink location="'TOC'!B23" ref="A1"/>
  </hyperlinks>
  <pageMargins bottom="0.75" footer="0.3" header="0.3" left="0.7" right="0.7" top="0.75"/>
  <drawing r:id="rId1"/>
</worksheet>
</file>

<file path=xl/worksheets/sheet14.xml><?xml version="1.0" encoding="utf-8"?>
<worksheet xmlns="http://schemas.openxmlformats.org/spreadsheetml/2006/main" xmlns:r="http://schemas.openxmlformats.org/officeDocument/2006/relationships">
  <sheetPr>
    <outlinePr summaryBelow="false"/>
  </sheetPr>
  <dimension ref="A1:AE6"/>
  <sheetViews>
    <sheetView workbookViewId="0">
      <pane ySplit="1.0" state="frozen" topLeftCell="A2" activePane="bottomLeft"/>
      <selection pane="bottomLeft"/>
    </sheetView>
  </sheetViews>
  <sheetFormatPr defaultRowHeight="15.0"/>
  <cols>
    <col min="1" max="1" width="15.0" customWidth="true"/>
    <col min="2" max="2" width="10.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 min="17" max="17" width="15.0" customWidth="true"/>
    <col min="18" max="18" width="15.0" customWidth="true"/>
    <col min="19" max="19" width="15.0" customWidth="true"/>
    <col min="20" max="20" width="15.0" customWidth="true"/>
    <col min="21" max="21" width="15.0" customWidth="true"/>
    <col min="22" max="22" width="15.0" customWidth="true"/>
    <col min="23" max="23" width="15.0" customWidth="true"/>
    <col min="24" max="24" width="15.0" customWidth="true"/>
    <col min="25" max="25" width="15.0" customWidth="true"/>
    <col min="26" max="26" width="15.0" customWidth="true"/>
    <col min="27" max="27" width="15.0" customWidth="true"/>
    <col min="28" max="28" width="15.0" customWidth="true"/>
    <col min="29" max="29" width="15.0" customWidth="true"/>
    <col min="30" max="30" width="15.0" customWidth="true"/>
  </cols>
  <sheetData>
    <row r="1" ht="15.0" customHeight="true">
      <c r="A1" s="12" t="s">
        <v>610</v>
      </c>
      <c r="B1" s="13" t="s">
        <v>126</v>
      </c>
    </row>
    <row r="2" ht="15.0" customHeight="true"/>
    <row r="3" ht="15.0" customHeight="true">
      <c r="A3" s="13" t="s">
        <v>777</v>
      </c>
    </row>
    <row r="4">
      <c r="A4" s="13"/>
      <c r="C4" s="16" t="s">
        <v>623</v>
      </c>
      <c r="D4" s="16"/>
      <c r="E4" s="16"/>
      <c r="F4" s="16"/>
      <c r="G4" s="16"/>
      <c r="H4" s="16"/>
      <c r="I4" s="16"/>
      <c r="J4" s="16"/>
      <c r="K4" s="16"/>
      <c r="L4" s="16"/>
      <c r="M4" s="16"/>
      <c r="N4" s="16"/>
      <c r="O4" s="16"/>
      <c r="P4" s="16"/>
      <c r="Q4" s="16"/>
      <c r="R4" s="16"/>
      <c r="S4" s="16"/>
      <c r="T4" s="16"/>
      <c r="U4" s="16"/>
      <c r="V4" s="16"/>
      <c r="W4" s="16"/>
      <c r="X4" s="16"/>
      <c r="Y4" s="16"/>
      <c r="Z4" s="16"/>
      <c r="AA4" s="16"/>
      <c r="AB4" s="16"/>
      <c r="AC4" s="16"/>
      <c r="AD4" s="16"/>
    </row>
    <row r="5">
      <c r="A5" s="18" t="s">
        <v>714</v>
      </c>
      <c r="B5" s="18" t="s">
        <v>715</v>
      </c>
      <c r="C5" s="4" t="s">
        <v>716</v>
      </c>
      <c r="D5" s="4" t="s">
        <v>717</v>
      </c>
      <c r="E5" s="4" t="s">
        <v>718</v>
      </c>
      <c r="F5" s="4" t="s">
        <v>719</v>
      </c>
      <c r="G5" s="4" t="s">
        <v>720</v>
      </c>
      <c r="H5" s="4" t="s">
        <v>721</v>
      </c>
      <c r="I5" s="4" t="s">
        <v>722</v>
      </c>
      <c r="J5" s="4" t="s">
        <v>723</v>
      </c>
      <c r="K5" s="4" t="s">
        <v>724</v>
      </c>
      <c r="L5" s="4" t="s">
        <v>725</v>
      </c>
      <c r="M5" s="4" t="s">
        <v>726</v>
      </c>
      <c r="N5" s="4" t="s">
        <v>727</v>
      </c>
      <c r="O5" s="4" t="s">
        <v>728</v>
      </c>
      <c r="P5" s="4" t="s">
        <v>729</v>
      </c>
      <c r="Q5" s="4" t="s">
        <v>730</v>
      </c>
      <c r="R5" s="4" t="s">
        <v>731</v>
      </c>
      <c r="S5" s="4" t="s">
        <v>732</v>
      </c>
      <c r="T5" s="4" t="s">
        <v>733</v>
      </c>
      <c r="U5" s="4" t="s">
        <v>741</v>
      </c>
      <c r="V5" s="4" t="s">
        <v>742</v>
      </c>
      <c r="W5" s="4" t="s">
        <v>743</v>
      </c>
      <c r="X5" s="4" t="s">
        <v>744</v>
      </c>
      <c r="Y5" s="4" t="s">
        <v>745</v>
      </c>
      <c r="Z5" s="4" t="s">
        <v>746</v>
      </c>
      <c r="AA5" s="4" t="s">
        <v>747</v>
      </c>
      <c r="AB5" s="4" t="s">
        <v>748</v>
      </c>
      <c r="AC5" s="4" t="s">
        <v>749</v>
      </c>
      <c r="AD5" s="4" t="s">
        <v>703</v>
      </c>
    </row>
    <row r="6">
      <c r="A6" s="19" t="s">
        <v>709</v>
      </c>
      <c r="B6" s="19" t="s">
        <v>709</v>
      </c>
      <c r="C6" s="17"/>
      <c r="D6" s="17"/>
      <c r="E6" s="17"/>
      <c r="F6" s="6"/>
      <c r="G6" s="17"/>
      <c r="H6" s="17"/>
      <c r="I6" s="17"/>
      <c r="J6" s="17"/>
      <c r="K6" s="17"/>
      <c r="L6" s="17"/>
      <c r="M6" s="6"/>
      <c r="N6" s="17"/>
      <c r="O6" s="17"/>
      <c r="P6" s="17"/>
      <c r="Q6" s="6"/>
      <c r="R6" s="6"/>
      <c r="S6" s="6"/>
      <c r="T6" s="6"/>
      <c r="U6" s="17"/>
      <c r="V6" s="17"/>
      <c r="W6" s="17"/>
      <c r="X6" s="17"/>
      <c r="Y6" s="17"/>
      <c r="Z6" s="17"/>
      <c r="AA6" s="17"/>
      <c r="AB6" s="17"/>
      <c r="AC6" s="17"/>
      <c r="AD6" s="17"/>
    </row>
  </sheetData>
  <mergeCells>
    <mergeCell ref="C4:AD4"/>
  </mergeCells>
  <dataValidations count="1">
    <dataValidation type="list" sqref="K6" allowBlank="true" errorStyle="stop" showDropDown="false" showErrorMessage="true" showInputMessage="true">
      <formula1>_dropDownSheet!$A$6:$V$6</formula1>
    </dataValidation>
  </dataValidations>
  <hyperlinks>
    <hyperlink location="'TOC'!B24" ref="A1"/>
  </hyperlinks>
  <pageMargins bottom="0.75" footer="0.3" header="0.3" left="0.7" right="0.7" top="0.75"/>
  <drawing r:id="rId1"/>
</worksheet>
</file>

<file path=xl/worksheets/sheet15.xml><?xml version="1.0" encoding="utf-8"?>
<worksheet xmlns="http://schemas.openxmlformats.org/spreadsheetml/2006/main" xmlns:r="http://schemas.openxmlformats.org/officeDocument/2006/relationships">
  <sheetPr>
    <outlinePr summaryBelow="false"/>
  </sheetPr>
  <dimension ref="A1:AA6"/>
  <sheetViews>
    <sheetView workbookViewId="0">
      <pane ySplit="1.0" state="frozen" topLeftCell="A2" activePane="bottomLeft"/>
      <selection pane="bottomLeft"/>
    </sheetView>
  </sheetViews>
  <sheetFormatPr defaultRowHeight="15.0"/>
  <cols>
    <col min="1" max="1" width="15.0" customWidth="true"/>
    <col min="2" max="2" width="10.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 min="17" max="17" width="15.0" customWidth="true"/>
    <col min="18" max="18" width="15.0" customWidth="true"/>
    <col min="19" max="19" width="15.0" customWidth="true"/>
    <col min="20" max="20" width="15.0" customWidth="true"/>
    <col min="21" max="21" width="15.0" customWidth="true"/>
    <col min="22" max="22" width="15.0" customWidth="true"/>
    <col min="23" max="23" width="15.0" customWidth="true"/>
    <col min="24" max="24" width="15.0" customWidth="true"/>
    <col min="25" max="25" width="15.0" customWidth="true"/>
    <col min="26" max="26" width="15.0" customWidth="true"/>
  </cols>
  <sheetData>
    <row r="1" ht="15.0" customHeight="true">
      <c r="A1" s="12" t="s">
        <v>610</v>
      </c>
      <c r="B1" s="13" t="s">
        <v>129</v>
      </c>
    </row>
    <row r="2" ht="15.0" customHeight="true"/>
    <row r="3" ht="15.0" customHeight="true">
      <c r="A3" s="13" t="s">
        <v>778</v>
      </c>
    </row>
    <row r="4">
      <c r="A4" s="13"/>
      <c r="C4" s="16" t="s">
        <v>623</v>
      </c>
      <c r="D4" s="16"/>
      <c r="E4" s="16"/>
      <c r="F4" s="16"/>
      <c r="G4" s="16"/>
      <c r="H4" s="16"/>
      <c r="I4" s="16"/>
      <c r="J4" s="16"/>
      <c r="K4" s="16"/>
      <c r="L4" s="16"/>
      <c r="M4" s="16"/>
      <c r="N4" s="16"/>
      <c r="O4" s="16"/>
      <c r="P4" s="16"/>
      <c r="Q4" s="16"/>
      <c r="R4" s="16"/>
      <c r="S4" s="16"/>
      <c r="T4" s="16"/>
      <c r="U4" s="16"/>
      <c r="V4" s="16"/>
      <c r="W4" s="16"/>
      <c r="X4" s="16"/>
      <c r="Y4" s="16"/>
      <c r="Z4" s="16"/>
    </row>
    <row r="5">
      <c r="A5" s="18" t="s">
        <v>714</v>
      </c>
      <c r="B5" s="18" t="s">
        <v>715</v>
      </c>
      <c r="C5" s="4" t="s">
        <v>716</v>
      </c>
      <c r="D5" s="4" t="s">
        <v>717</v>
      </c>
      <c r="E5" s="4" t="s">
        <v>718</v>
      </c>
      <c r="F5" s="4" t="s">
        <v>719</v>
      </c>
      <c r="G5" s="4" t="s">
        <v>720</v>
      </c>
      <c r="H5" s="4" t="s">
        <v>721</v>
      </c>
      <c r="I5" s="4" t="s">
        <v>722</v>
      </c>
      <c r="J5" s="4" t="s">
        <v>723</v>
      </c>
      <c r="K5" s="4" t="s">
        <v>724</v>
      </c>
      <c r="L5" s="4" t="s">
        <v>725</v>
      </c>
      <c r="M5" s="4" t="s">
        <v>726</v>
      </c>
      <c r="N5" s="4" t="s">
        <v>727</v>
      </c>
      <c r="O5" s="4" t="s">
        <v>728</v>
      </c>
      <c r="P5" s="4" t="s">
        <v>729</v>
      </c>
      <c r="Q5" s="4" t="s">
        <v>730</v>
      </c>
      <c r="R5" s="4" t="s">
        <v>731</v>
      </c>
      <c r="S5" s="4" t="s">
        <v>732</v>
      </c>
      <c r="T5" s="4" t="s">
        <v>733</v>
      </c>
      <c r="U5" s="4" t="s">
        <v>745</v>
      </c>
      <c r="V5" s="4" t="s">
        <v>746</v>
      </c>
      <c r="W5" s="4" t="s">
        <v>747</v>
      </c>
      <c r="X5" s="4" t="s">
        <v>748</v>
      </c>
      <c r="Y5" s="4" t="s">
        <v>749</v>
      </c>
      <c r="Z5" s="4" t="s">
        <v>703</v>
      </c>
    </row>
    <row r="6">
      <c r="A6" s="19" t="s">
        <v>709</v>
      </c>
      <c r="B6" s="19" t="s">
        <v>709</v>
      </c>
      <c r="C6" s="17"/>
      <c r="D6" s="17"/>
      <c r="E6" s="17"/>
      <c r="F6" s="6"/>
      <c r="G6" s="17"/>
      <c r="H6" s="17"/>
      <c r="I6" s="17"/>
      <c r="J6" s="17"/>
      <c r="K6" s="17"/>
      <c r="L6" s="17"/>
      <c r="M6" s="6"/>
      <c r="N6" s="17"/>
      <c r="O6" s="17"/>
      <c r="P6" s="17"/>
      <c r="Q6" s="6"/>
      <c r="R6" s="6"/>
      <c r="S6" s="6"/>
      <c r="T6" s="6"/>
      <c r="U6" s="17"/>
      <c r="V6" s="17"/>
      <c r="W6" s="17"/>
      <c r="X6" s="17"/>
      <c r="Y6" s="17"/>
      <c r="Z6" s="17"/>
    </row>
  </sheetData>
  <mergeCells>
    <mergeCell ref="C4:Z4"/>
  </mergeCells>
  <dataValidations count="1">
    <dataValidation type="list" sqref="K6" allowBlank="true" errorStyle="stop" showDropDown="false" showErrorMessage="true" showInputMessage="true">
      <formula1>_dropDownSheet!$A$6:$V$6</formula1>
    </dataValidation>
  </dataValidations>
  <hyperlinks>
    <hyperlink location="'TOC'!B25" ref="A1"/>
  </hyperlinks>
  <pageMargins bottom="0.75" footer="0.3" header="0.3" left="0.7" right="0.7" top="0.75"/>
  <drawing r:id="rId1"/>
</worksheet>
</file>

<file path=xl/worksheets/sheet16.xml><?xml version="1.0" encoding="utf-8"?>
<worksheet xmlns="http://schemas.openxmlformats.org/spreadsheetml/2006/main" xmlns:r="http://schemas.openxmlformats.org/officeDocument/2006/relationships">
  <sheetPr>
    <outlinePr summaryBelow="false"/>
  </sheetPr>
  <dimension ref="A1:AD6"/>
  <sheetViews>
    <sheetView workbookViewId="0">
      <pane ySplit="1.0" state="frozen" topLeftCell="A2" activePane="bottomLeft"/>
      <selection pane="bottomLeft"/>
    </sheetView>
  </sheetViews>
  <sheetFormatPr defaultRowHeight="15.0"/>
  <cols>
    <col min="1" max="1" width="15.0" customWidth="true"/>
    <col min="2" max="2" width="10.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 min="17" max="17" width="15.0" customWidth="true"/>
    <col min="18" max="18" width="15.0" customWidth="true"/>
    <col min="19" max="19" width="15.0" customWidth="true"/>
    <col min="20" max="20" width="15.0" customWidth="true"/>
    <col min="21" max="21" width="15.0" customWidth="true"/>
    <col min="22" max="22" width="15.0" customWidth="true"/>
    <col min="23" max="23" width="15.0" customWidth="true"/>
    <col min="24" max="24" width="15.0" customWidth="true"/>
    <col min="25" max="25" width="15.0" customWidth="true"/>
    <col min="26" max="26" width="15.0" customWidth="true"/>
    <col min="27" max="27" width="15.0" customWidth="true"/>
    <col min="28" max="28" width="15.0" customWidth="true"/>
    <col min="29" max="29" width="15.0" customWidth="true"/>
  </cols>
  <sheetData>
    <row r="1" ht="15.0" customHeight="true">
      <c r="A1" s="12" t="s">
        <v>610</v>
      </c>
      <c r="B1" s="13" t="s">
        <v>132</v>
      </c>
    </row>
    <row r="2" ht="15.0" customHeight="true"/>
    <row r="3" ht="15.0" customHeight="true">
      <c r="A3" s="13" t="s">
        <v>779</v>
      </c>
    </row>
    <row r="4">
      <c r="A4" s="13"/>
      <c r="C4" s="16" t="s">
        <v>623</v>
      </c>
      <c r="D4" s="16"/>
      <c r="E4" s="16"/>
      <c r="F4" s="16"/>
      <c r="G4" s="16"/>
      <c r="H4" s="16"/>
      <c r="I4" s="16"/>
      <c r="J4" s="16"/>
      <c r="K4" s="16"/>
      <c r="L4" s="16"/>
      <c r="M4" s="16"/>
      <c r="N4" s="16"/>
      <c r="O4" s="16"/>
      <c r="P4" s="16"/>
      <c r="Q4" s="16"/>
      <c r="R4" s="16"/>
      <c r="S4" s="16"/>
      <c r="T4" s="16"/>
      <c r="U4" s="16"/>
      <c r="V4" s="16"/>
      <c r="W4" s="16"/>
      <c r="X4" s="16"/>
      <c r="Y4" s="16"/>
      <c r="Z4" s="16"/>
      <c r="AA4" s="16"/>
      <c r="AB4" s="16"/>
      <c r="AC4" s="16"/>
    </row>
    <row r="5">
      <c r="A5" s="18" t="s">
        <v>714</v>
      </c>
      <c r="B5" s="18" t="s">
        <v>715</v>
      </c>
      <c r="C5" s="4" t="s">
        <v>716</v>
      </c>
      <c r="D5" s="4" t="s">
        <v>717</v>
      </c>
      <c r="E5" s="4" t="s">
        <v>718</v>
      </c>
      <c r="F5" s="4" t="s">
        <v>719</v>
      </c>
      <c r="G5" s="4" t="s">
        <v>720</v>
      </c>
      <c r="H5" s="4" t="s">
        <v>721</v>
      </c>
      <c r="I5" s="4" t="s">
        <v>722</v>
      </c>
      <c r="J5" s="4" t="s">
        <v>723</v>
      </c>
      <c r="K5" s="4" t="s">
        <v>724</v>
      </c>
      <c r="L5" s="4" t="s">
        <v>725</v>
      </c>
      <c r="M5" s="4" t="s">
        <v>726</v>
      </c>
      <c r="N5" s="4" t="s">
        <v>727</v>
      </c>
      <c r="O5" s="4" t="s">
        <v>728</v>
      </c>
      <c r="P5" s="4" t="s">
        <v>729</v>
      </c>
      <c r="Q5" s="4" t="s">
        <v>730</v>
      </c>
      <c r="R5" s="4" t="s">
        <v>731</v>
      </c>
      <c r="S5" s="4" t="s">
        <v>732</v>
      </c>
      <c r="T5" s="4" t="s">
        <v>733</v>
      </c>
      <c r="U5" s="4" t="s">
        <v>746</v>
      </c>
      <c r="V5" s="4" t="s">
        <v>748</v>
      </c>
      <c r="W5" s="4" t="s">
        <v>742</v>
      </c>
      <c r="X5" s="4" t="s">
        <v>745</v>
      </c>
      <c r="Y5" s="4" t="s">
        <v>743</v>
      </c>
      <c r="Z5" s="4" t="s">
        <v>744</v>
      </c>
      <c r="AA5" s="4" t="s">
        <v>741</v>
      </c>
      <c r="AB5" s="4" t="s">
        <v>749</v>
      </c>
      <c r="AC5" s="4" t="s">
        <v>747</v>
      </c>
    </row>
    <row r="6">
      <c r="A6" s="19" t="s">
        <v>709</v>
      </c>
      <c r="B6" s="19" t="s">
        <v>709</v>
      </c>
      <c r="C6" s="17"/>
      <c r="D6" s="17"/>
      <c r="E6" s="17"/>
      <c r="F6" s="6"/>
      <c r="G6" s="17"/>
      <c r="H6" s="17"/>
      <c r="I6" s="17"/>
      <c r="J6" s="17"/>
      <c r="K6" s="17"/>
      <c r="L6" s="17"/>
      <c r="M6" s="6"/>
      <c r="N6" s="17"/>
      <c r="O6" s="17"/>
      <c r="P6" s="17"/>
      <c r="Q6" s="6"/>
      <c r="R6" s="6"/>
      <c r="S6" s="6"/>
      <c r="T6" s="6"/>
      <c r="U6" s="17"/>
      <c r="V6" s="17"/>
      <c r="W6" s="17"/>
      <c r="X6" s="17"/>
      <c r="Y6" s="17"/>
      <c r="Z6" s="17"/>
      <c r="AA6" s="17"/>
      <c r="AB6" s="17"/>
      <c r="AC6" s="17"/>
    </row>
  </sheetData>
  <mergeCells>
    <mergeCell ref="C4:AC4"/>
  </mergeCells>
  <dataValidations count="1">
    <dataValidation type="list" sqref="K6" allowBlank="true" errorStyle="stop" showDropDown="false" showErrorMessage="true" showInputMessage="true">
      <formula1>_dropDownSheet!$A$6:$V$6</formula1>
    </dataValidation>
  </dataValidations>
  <hyperlinks>
    <hyperlink location="'TOC'!B26" ref="A1"/>
  </hyperlinks>
  <pageMargins bottom="0.75" footer="0.3" header="0.3" left="0.7" right="0.7" top="0.75"/>
  <drawing r:id="rId1"/>
</worksheet>
</file>

<file path=xl/worksheets/sheet17.xml><?xml version="1.0" encoding="utf-8"?>
<worksheet xmlns="http://schemas.openxmlformats.org/spreadsheetml/2006/main" xmlns:r="http://schemas.openxmlformats.org/officeDocument/2006/relationships">
  <sheetPr>
    <outlinePr summaryBelow="false"/>
  </sheetPr>
  <dimension ref="A1:AD6"/>
  <sheetViews>
    <sheetView workbookViewId="0">
      <pane ySplit="1.0" state="frozen" topLeftCell="A2" activePane="bottomLeft"/>
      <selection pane="bottomLeft"/>
    </sheetView>
  </sheetViews>
  <sheetFormatPr defaultRowHeight="15.0"/>
  <cols>
    <col min="1" max="1" width="15.0" customWidth="true"/>
    <col min="2" max="2" width="10.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 min="17" max="17" width="15.0" customWidth="true"/>
    <col min="18" max="18" width="15.0" customWidth="true"/>
    <col min="19" max="19" width="15.0" customWidth="true"/>
    <col min="20" max="20" width="15.0" customWidth="true"/>
    <col min="21" max="21" width="15.0" customWidth="true"/>
    <col min="22" max="22" width="15.0" customWidth="true"/>
    <col min="23" max="23" width="15.0" customWidth="true"/>
    <col min="24" max="24" width="15.0" customWidth="true"/>
    <col min="25" max="25" width="15.0" customWidth="true"/>
    <col min="26" max="26" width="15.0" customWidth="true"/>
    <col min="27" max="27" width="15.0" customWidth="true"/>
    <col min="28" max="28" width="15.0" customWidth="true"/>
    <col min="29" max="29" width="15.0" customWidth="true"/>
  </cols>
  <sheetData>
    <row r="1" ht="15.0" customHeight="true">
      <c r="A1" s="12" t="s">
        <v>610</v>
      </c>
      <c r="B1" s="13" t="s">
        <v>135</v>
      </c>
    </row>
    <row r="2" ht="15.0" customHeight="true"/>
    <row r="3" ht="15.0" customHeight="true">
      <c r="A3" s="13" t="s">
        <v>780</v>
      </c>
    </row>
    <row r="4">
      <c r="A4" s="13"/>
      <c r="C4" s="16" t="s">
        <v>623</v>
      </c>
      <c r="D4" s="16"/>
      <c r="E4" s="16"/>
      <c r="F4" s="16"/>
      <c r="G4" s="16"/>
      <c r="H4" s="16"/>
      <c r="I4" s="16"/>
      <c r="J4" s="16"/>
      <c r="K4" s="16"/>
      <c r="L4" s="16"/>
      <c r="M4" s="16"/>
      <c r="N4" s="16"/>
      <c r="O4" s="16"/>
      <c r="P4" s="16"/>
      <c r="Q4" s="16"/>
      <c r="R4" s="16"/>
      <c r="S4" s="16"/>
      <c r="T4" s="16"/>
      <c r="U4" s="16"/>
      <c r="V4" s="16"/>
      <c r="W4" s="16"/>
      <c r="X4" s="16"/>
      <c r="Y4" s="16"/>
      <c r="Z4" s="16"/>
      <c r="AA4" s="16"/>
      <c r="AB4" s="16"/>
      <c r="AC4" s="16"/>
    </row>
    <row r="5">
      <c r="A5" s="18" t="s">
        <v>714</v>
      </c>
      <c r="B5" s="18" t="s">
        <v>715</v>
      </c>
      <c r="C5" s="4" t="s">
        <v>716</v>
      </c>
      <c r="D5" s="4" t="s">
        <v>717</v>
      </c>
      <c r="E5" s="4" t="s">
        <v>718</v>
      </c>
      <c r="F5" s="4" t="s">
        <v>719</v>
      </c>
      <c r="G5" s="4" t="s">
        <v>720</v>
      </c>
      <c r="H5" s="4" t="s">
        <v>721</v>
      </c>
      <c r="I5" s="4" t="s">
        <v>722</v>
      </c>
      <c r="J5" s="4" t="s">
        <v>723</v>
      </c>
      <c r="K5" s="4" t="s">
        <v>724</v>
      </c>
      <c r="L5" s="4" t="s">
        <v>725</v>
      </c>
      <c r="M5" s="4" t="s">
        <v>726</v>
      </c>
      <c r="N5" s="4" t="s">
        <v>727</v>
      </c>
      <c r="O5" s="4" t="s">
        <v>728</v>
      </c>
      <c r="P5" s="4" t="s">
        <v>729</v>
      </c>
      <c r="Q5" s="4" t="s">
        <v>730</v>
      </c>
      <c r="R5" s="4" t="s">
        <v>731</v>
      </c>
      <c r="S5" s="4" t="s">
        <v>732</v>
      </c>
      <c r="T5" s="4" t="s">
        <v>733</v>
      </c>
      <c r="U5" s="4" t="s">
        <v>741</v>
      </c>
      <c r="V5" s="4" t="s">
        <v>742</v>
      </c>
      <c r="W5" s="4" t="s">
        <v>743</v>
      </c>
      <c r="X5" s="4" t="s">
        <v>744</v>
      </c>
      <c r="Y5" s="4" t="s">
        <v>745</v>
      </c>
      <c r="Z5" s="4" t="s">
        <v>746</v>
      </c>
      <c r="AA5" s="4" t="s">
        <v>747</v>
      </c>
      <c r="AB5" s="4" t="s">
        <v>748</v>
      </c>
      <c r="AC5" s="4" t="s">
        <v>749</v>
      </c>
    </row>
    <row r="6">
      <c r="A6" s="19" t="s">
        <v>709</v>
      </c>
      <c r="B6" s="19" t="s">
        <v>709</v>
      </c>
      <c r="C6" s="17"/>
      <c r="D6" s="17"/>
      <c r="E6" s="17"/>
      <c r="F6" s="6"/>
      <c r="G6" s="17"/>
      <c r="H6" s="17"/>
      <c r="I6" s="17"/>
      <c r="J6" s="17"/>
      <c r="K6" s="17"/>
      <c r="L6" s="17"/>
      <c r="M6" s="6"/>
      <c r="N6" s="17"/>
      <c r="O6" s="17"/>
      <c r="P6" s="17"/>
      <c r="Q6" s="6"/>
      <c r="R6" s="6"/>
      <c r="S6" s="6"/>
      <c r="T6" s="6"/>
      <c r="U6" s="17"/>
      <c r="V6" s="17"/>
      <c r="W6" s="17"/>
      <c r="X6" s="17"/>
      <c r="Y6" s="17"/>
      <c r="Z6" s="17"/>
      <c r="AA6" s="17"/>
      <c r="AB6" s="17"/>
      <c r="AC6" s="17"/>
    </row>
  </sheetData>
  <mergeCells>
    <mergeCell ref="C4:AC4"/>
  </mergeCells>
  <dataValidations count="1">
    <dataValidation type="list" sqref="K6" allowBlank="true" errorStyle="stop" showDropDown="false" showErrorMessage="true" showInputMessage="true">
      <formula1>_dropDownSheet!$A$6:$V$6</formula1>
    </dataValidation>
  </dataValidations>
  <hyperlinks>
    <hyperlink location="'TOC'!B27" ref="A1"/>
  </hyperlinks>
  <pageMargins bottom="0.75" footer="0.3" header="0.3" left="0.7" right="0.7" top="0.75"/>
  <drawing r:id="rId1"/>
</worksheet>
</file>

<file path=xl/worksheets/sheet18.xml><?xml version="1.0" encoding="utf-8"?>
<worksheet xmlns="http://schemas.openxmlformats.org/spreadsheetml/2006/main" xmlns:r="http://schemas.openxmlformats.org/officeDocument/2006/relationships">
  <sheetPr>
    <outlinePr summaryBelow="false"/>
  </sheetPr>
  <dimension ref="A1:Z6"/>
  <sheetViews>
    <sheetView workbookViewId="0">
      <pane ySplit="1.0" state="frozen" topLeftCell="A2" activePane="bottomLeft"/>
      <selection pane="bottomLeft"/>
    </sheetView>
  </sheetViews>
  <sheetFormatPr defaultRowHeight="15.0"/>
  <cols>
    <col min="1" max="1" width="15.0" customWidth="true"/>
    <col min="2" max="2" width="10.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 min="17" max="17" width="15.0" customWidth="true"/>
    <col min="18" max="18" width="15.0" customWidth="true"/>
    <col min="19" max="19" width="15.0" customWidth="true"/>
    <col min="20" max="20" width="15.0" customWidth="true"/>
    <col min="21" max="21" width="15.0" customWidth="true"/>
    <col min="22" max="22" width="15.0" customWidth="true"/>
    <col min="23" max="23" width="15.0" customWidth="true"/>
    <col min="24" max="24" width="15.0" customWidth="true"/>
    <col min="25" max="25" width="15.0" customWidth="true"/>
  </cols>
  <sheetData>
    <row r="1" ht="15.0" customHeight="true">
      <c r="A1" s="12" t="s">
        <v>610</v>
      </c>
      <c r="B1" s="13" t="s">
        <v>138</v>
      </c>
    </row>
    <row r="2" ht="15.0" customHeight="true"/>
    <row r="3" ht="15.0" customHeight="true">
      <c r="A3" s="13" t="s">
        <v>781</v>
      </c>
    </row>
    <row r="4">
      <c r="A4" s="13"/>
      <c r="C4" s="16" t="s">
        <v>623</v>
      </c>
      <c r="D4" s="16"/>
      <c r="E4" s="16"/>
      <c r="F4" s="16"/>
      <c r="G4" s="16"/>
      <c r="H4" s="16"/>
      <c r="I4" s="16"/>
      <c r="J4" s="16"/>
      <c r="K4" s="16"/>
      <c r="L4" s="16"/>
      <c r="M4" s="16"/>
      <c r="N4" s="16"/>
      <c r="O4" s="16"/>
      <c r="P4" s="16"/>
      <c r="Q4" s="16"/>
      <c r="R4" s="16"/>
      <c r="S4" s="16"/>
      <c r="T4" s="16"/>
      <c r="U4" s="16"/>
      <c r="V4" s="16"/>
      <c r="W4" s="16"/>
      <c r="X4" s="16"/>
      <c r="Y4" s="16"/>
    </row>
    <row r="5">
      <c r="A5" s="18" t="s">
        <v>714</v>
      </c>
      <c r="B5" s="18" t="s">
        <v>715</v>
      </c>
      <c r="C5" s="4" t="s">
        <v>716</v>
      </c>
      <c r="D5" s="4" t="s">
        <v>717</v>
      </c>
      <c r="E5" s="4" t="s">
        <v>718</v>
      </c>
      <c r="F5" s="4" t="s">
        <v>719</v>
      </c>
      <c r="G5" s="4" t="s">
        <v>720</v>
      </c>
      <c r="H5" s="4" t="s">
        <v>721</v>
      </c>
      <c r="I5" s="4" t="s">
        <v>722</v>
      </c>
      <c r="J5" s="4" t="s">
        <v>723</v>
      </c>
      <c r="K5" s="4" t="s">
        <v>724</v>
      </c>
      <c r="L5" s="4" t="s">
        <v>725</v>
      </c>
      <c r="M5" s="4" t="s">
        <v>726</v>
      </c>
      <c r="N5" s="4" t="s">
        <v>727</v>
      </c>
      <c r="O5" s="4" t="s">
        <v>728</v>
      </c>
      <c r="P5" s="4" t="s">
        <v>729</v>
      </c>
      <c r="Q5" s="4" t="s">
        <v>730</v>
      </c>
      <c r="R5" s="4" t="s">
        <v>731</v>
      </c>
      <c r="S5" s="4" t="s">
        <v>732</v>
      </c>
      <c r="T5" s="4" t="s">
        <v>733</v>
      </c>
      <c r="U5" s="4" t="s">
        <v>745</v>
      </c>
      <c r="V5" s="4" t="s">
        <v>746</v>
      </c>
      <c r="W5" s="4" t="s">
        <v>747</v>
      </c>
      <c r="X5" s="4" t="s">
        <v>748</v>
      </c>
      <c r="Y5" s="4" t="s">
        <v>749</v>
      </c>
    </row>
    <row r="6">
      <c r="A6" s="19" t="s">
        <v>709</v>
      </c>
      <c r="B6" s="19" t="s">
        <v>709</v>
      </c>
      <c r="C6" s="17"/>
      <c r="D6" s="17"/>
      <c r="E6" s="17"/>
      <c r="F6" s="6"/>
      <c r="G6" s="17"/>
      <c r="H6" s="17"/>
      <c r="I6" s="17"/>
      <c r="J6" s="17"/>
      <c r="K6" s="17"/>
      <c r="L6" s="17"/>
      <c r="M6" s="6"/>
      <c r="N6" s="17"/>
      <c r="O6" s="17"/>
      <c r="P6" s="17"/>
      <c r="Q6" s="6"/>
      <c r="R6" s="6"/>
      <c r="S6" s="6"/>
      <c r="T6" s="6"/>
      <c r="U6" s="17"/>
      <c r="V6" s="17"/>
      <c r="W6" s="17"/>
      <c r="X6" s="17"/>
      <c r="Y6" s="17"/>
    </row>
  </sheetData>
  <mergeCells>
    <mergeCell ref="C4:Y4"/>
  </mergeCells>
  <dataValidations count="1">
    <dataValidation type="list" sqref="K6" allowBlank="true" errorStyle="stop" showDropDown="false" showErrorMessage="true" showInputMessage="true">
      <formula1>_dropDownSheet!$A$6:$V$6</formula1>
    </dataValidation>
  </dataValidations>
  <hyperlinks>
    <hyperlink location="'TOC'!B28" ref="A1"/>
  </hyperlinks>
  <pageMargins bottom="0.75" footer="0.3" header="0.3" left="0.7" right="0.7" top="0.75"/>
  <drawing r:id="rId1"/>
</worksheet>
</file>

<file path=xl/worksheets/sheet19.xml><?xml version="1.0" encoding="utf-8"?>
<worksheet xmlns="http://schemas.openxmlformats.org/spreadsheetml/2006/main" xmlns:r="http://schemas.openxmlformats.org/officeDocument/2006/relationships">
  <sheetPr>
    <outlinePr summaryBelow="false"/>
  </sheetPr>
  <dimension ref="A1:Z6"/>
  <sheetViews>
    <sheetView workbookViewId="0">
      <pane ySplit="1.0" state="frozen" topLeftCell="A2" activePane="bottomLeft"/>
      <selection pane="bottomLeft"/>
    </sheetView>
  </sheetViews>
  <sheetFormatPr defaultRowHeight="15.0"/>
  <cols>
    <col min="1" max="1" width="15.0" customWidth="true"/>
    <col min="2" max="2" width="10.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 min="17" max="17" width="15.0" customWidth="true"/>
    <col min="18" max="18" width="15.0" customWidth="true"/>
    <col min="19" max="19" width="15.0" customWidth="true"/>
    <col min="20" max="20" width="15.0" customWidth="true"/>
    <col min="21" max="21" width="15.0" customWidth="true"/>
    <col min="22" max="22" width="15.0" customWidth="true"/>
    <col min="23" max="23" width="15.0" customWidth="true"/>
    <col min="24" max="24" width="15.0" customWidth="true"/>
    <col min="25" max="25" width="15.0" customWidth="true"/>
  </cols>
  <sheetData>
    <row r="1" ht="15.0" customHeight="true">
      <c r="A1" s="12" t="s">
        <v>610</v>
      </c>
      <c r="B1" s="13" t="s">
        <v>141</v>
      </c>
    </row>
    <row r="2" ht="15.0" customHeight="true"/>
    <row r="3" ht="15.0" customHeight="true">
      <c r="A3" s="13" t="s">
        <v>782</v>
      </c>
    </row>
    <row r="4">
      <c r="A4" s="13"/>
      <c r="C4" s="16" t="s">
        <v>623</v>
      </c>
      <c r="D4" s="16"/>
      <c r="E4" s="16"/>
      <c r="F4" s="16"/>
      <c r="G4" s="16"/>
      <c r="H4" s="16"/>
      <c r="I4" s="16"/>
      <c r="J4" s="16"/>
      <c r="K4" s="16"/>
      <c r="L4" s="16"/>
      <c r="M4" s="16"/>
      <c r="N4" s="16"/>
      <c r="O4" s="16"/>
      <c r="P4" s="16"/>
      <c r="Q4" s="16"/>
      <c r="R4" s="16"/>
      <c r="S4" s="16"/>
      <c r="T4" s="16"/>
      <c r="U4" s="16"/>
      <c r="V4" s="16"/>
      <c r="W4" s="16"/>
      <c r="X4" s="16"/>
      <c r="Y4" s="16"/>
    </row>
    <row r="5">
      <c r="A5" s="18" t="s">
        <v>714</v>
      </c>
      <c r="B5" s="18" t="s">
        <v>715</v>
      </c>
      <c r="C5" s="4" t="s">
        <v>716</v>
      </c>
      <c r="D5" s="4" t="s">
        <v>717</v>
      </c>
      <c r="E5" s="4" t="s">
        <v>718</v>
      </c>
      <c r="F5" s="4" t="s">
        <v>719</v>
      </c>
      <c r="G5" s="4" t="s">
        <v>720</v>
      </c>
      <c r="H5" s="4" t="s">
        <v>721</v>
      </c>
      <c r="I5" s="4" t="s">
        <v>722</v>
      </c>
      <c r="J5" s="4" t="s">
        <v>723</v>
      </c>
      <c r="K5" s="4" t="s">
        <v>724</v>
      </c>
      <c r="L5" s="4" t="s">
        <v>725</v>
      </c>
      <c r="M5" s="4" t="s">
        <v>726</v>
      </c>
      <c r="N5" s="4" t="s">
        <v>727</v>
      </c>
      <c r="O5" s="4" t="s">
        <v>728</v>
      </c>
      <c r="P5" s="4" t="s">
        <v>729</v>
      </c>
      <c r="Q5" s="4" t="s">
        <v>730</v>
      </c>
      <c r="R5" s="4" t="s">
        <v>731</v>
      </c>
      <c r="S5" s="4" t="s">
        <v>732</v>
      </c>
      <c r="T5" s="4" t="s">
        <v>733</v>
      </c>
      <c r="U5" s="4" t="s">
        <v>745</v>
      </c>
      <c r="V5" s="4" t="s">
        <v>746</v>
      </c>
      <c r="W5" s="4" t="s">
        <v>747</v>
      </c>
      <c r="X5" s="4" t="s">
        <v>748</v>
      </c>
      <c r="Y5" s="4" t="s">
        <v>749</v>
      </c>
    </row>
    <row r="6">
      <c r="A6" s="19" t="s">
        <v>709</v>
      </c>
      <c r="B6" s="19" t="s">
        <v>709</v>
      </c>
      <c r="C6" s="17"/>
      <c r="D6" s="17"/>
      <c r="E6" s="17"/>
      <c r="F6" s="6"/>
      <c r="G6" s="17"/>
      <c r="H6" s="17"/>
      <c r="I6" s="17"/>
      <c r="J6" s="17"/>
      <c r="K6" s="17"/>
      <c r="L6" s="17"/>
      <c r="M6" s="6"/>
      <c r="N6" s="17"/>
      <c r="O6" s="17"/>
      <c r="P6" s="17"/>
      <c r="Q6" s="6"/>
      <c r="R6" s="6"/>
      <c r="S6" s="6"/>
      <c r="T6" s="6"/>
      <c r="U6" s="17"/>
      <c r="V6" s="17"/>
      <c r="W6" s="17"/>
      <c r="X6" s="17"/>
      <c r="Y6" s="17"/>
    </row>
  </sheetData>
  <mergeCells>
    <mergeCell ref="C4:Y4"/>
  </mergeCells>
  <dataValidations count="1">
    <dataValidation type="list" sqref="K6" allowBlank="true" errorStyle="stop" showDropDown="false" showErrorMessage="true" showInputMessage="true">
      <formula1>_dropDownSheet!$A$6:$V$6</formula1>
    </dataValidation>
  </dataValidations>
  <hyperlinks>
    <hyperlink location="'TOC'!B29" ref="A1"/>
  </hyperlinks>
  <pageMargins bottom="0.75" footer="0.3" header="0.3" left="0.7" right="0.7" top="0.75"/>
  <drawing r:id="rId1"/>
</worksheet>
</file>

<file path=xl/worksheets/sheet20.xml><?xml version="1.0" encoding="utf-8"?>
<worksheet xmlns="http://schemas.openxmlformats.org/spreadsheetml/2006/main" xmlns:r="http://schemas.openxmlformats.org/officeDocument/2006/relationships">
  <sheetPr>
    <outlinePr summaryBelow="false"/>
  </sheetPr>
  <dimension ref="A1:AD6"/>
  <sheetViews>
    <sheetView workbookViewId="0">
      <pane ySplit="1.0" state="frozen" topLeftCell="A2" activePane="bottomLeft"/>
      <selection pane="bottomLeft"/>
    </sheetView>
  </sheetViews>
  <sheetFormatPr defaultRowHeight="15.0"/>
  <cols>
    <col min="1" max="1" width="15.0" customWidth="true"/>
    <col min="2" max="2" width="10.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 min="17" max="17" width="15.0" customWidth="true"/>
    <col min="18" max="18" width="15.0" customWidth="true"/>
    <col min="19" max="19" width="15.0" customWidth="true"/>
    <col min="20" max="20" width="15.0" customWidth="true"/>
    <col min="21" max="21" width="15.0" customWidth="true"/>
    <col min="22" max="22" width="15.0" customWidth="true"/>
    <col min="23" max="23" width="15.0" customWidth="true"/>
    <col min="24" max="24" width="15.0" customWidth="true"/>
    <col min="25" max="25" width="15.0" customWidth="true"/>
    <col min="26" max="26" width="15.0" customWidth="true"/>
    <col min="27" max="27" width="15.0" customWidth="true"/>
    <col min="28" max="28" width="15.0" customWidth="true"/>
    <col min="29" max="29" width="15.0" customWidth="true"/>
  </cols>
  <sheetData>
    <row r="1" ht="15.0" customHeight="true">
      <c r="A1" s="12" t="s">
        <v>610</v>
      </c>
      <c r="B1" s="13" t="s">
        <v>144</v>
      </c>
    </row>
    <row r="2" ht="15.0" customHeight="true"/>
    <row r="3" ht="15.0" customHeight="true">
      <c r="A3" s="13" t="s">
        <v>783</v>
      </c>
    </row>
    <row r="4">
      <c r="A4" s="13"/>
      <c r="C4" s="16" t="s">
        <v>623</v>
      </c>
      <c r="D4" s="16"/>
      <c r="E4" s="16"/>
      <c r="F4" s="16"/>
      <c r="G4" s="16"/>
      <c r="H4" s="16"/>
      <c r="I4" s="16"/>
      <c r="J4" s="16"/>
      <c r="K4" s="16"/>
      <c r="L4" s="16"/>
      <c r="M4" s="16"/>
      <c r="N4" s="16"/>
      <c r="O4" s="16"/>
      <c r="P4" s="16"/>
      <c r="Q4" s="16"/>
      <c r="R4" s="16"/>
      <c r="S4" s="16"/>
      <c r="T4" s="16"/>
      <c r="U4" s="16"/>
      <c r="V4" s="16"/>
      <c r="W4" s="16"/>
      <c r="X4" s="16"/>
      <c r="Y4" s="16"/>
      <c r="Z4" s="16"/>
      <c r="AA4" s="16"/>
      <c r="AB4" s="16"/>
      <c r="AC4" s="16"/>
    </row>
    <row r="5">
      <c r="A5" s="18" t="s">
        <v>714</v>
      </c>
      <c r="B5" s="18" t="s">
        <v>715</v>
      </c>
      <c r="C5" s="4" t="s">
        <v>716</v>
      </c>
      <c r="D5" s="4" t="s">
        <v>717</v>
      </c>
      <c r="E5" s="4" t="s">
        <v>718</v>
      </c>
      <c r="F5" s="4" t="s">
        <v>719</v>
      </c>
      <c r="G5" s="4" t="s">
        <v>720</v>
      </c>
      <c r="H5" s="4" t="s">
        <v>721</v>
      </c>
      <c r="I5" s="4" t="s">
        <v>722</v>
      </c>
      <c r="J5" s="4" t="s">
        <v>723</v>
      </c>
      <c r="K5" s="4" t="s">
        <v>724</v>
      </c>
      <c r="L5" s="4" t="s">
        <v>725</v>
      </c>
      <c r="M5" s="4" t="s">
        <v>726</v>
      </c>
      <c r="N5" s="4" t="s">
        <v>727</v>
      </c>
      <c r="O5" s="4" t="s">
        <v>728</v>
      </c>
      <c r="P5" s="4" t="s">
        <v>729</v>
      </c>
      <c r="Q5" s="4" t="s">
        <v>730</v>
      </c>
      <c r="R5" s="4" t="s">
        <v>731</v>
      </c>
      <c r="S5" s="4" t="s">
        <v>732</v>
      </c>
      <c r="T5" s="4" t="s">
        <v>733</v>
      </c>
      <c r="U5" s="4" t="s">
        <v>741</v>
      </c>
      <c r="V5" s="4" t="s">
        <v>742</v>
      </c>
      <c r="W5" s="4" t="s">
        <v>743</v>
      </c>
      <c r="X5" s="4" t="s">
        <v>744</v>
      </c>
      <c r="Y5" s="4" t="s">
        <v>745</v>
      </c>
      <c r="Z5" s="4" t="s">
        <v>746</v>
      </c>
      <c r="AA5" s="4" t="s">
        <v>747</v>
      </c>
      <c r="AB5" s="4" t="s">
        <v>748</v>
      </c>
      <c r="AC5" s="4" t="s">
        <v>749</v>
      </c>
    </row>
    <row r="6">
      <c r="A6" s="19" t="s">
        <v>709</v>
      </c>
      <c r="B6" s="19" t="s">
        <v>709</v>
      </c>
      <c r="C6" s="17"/>
      <c r="D6" s="17"/>
      <c r="E6" s="17"/>
      <c r="F6" s="6"/>
      <c r="G6" s="17"/>
      <c r="H6" s="17"/>
      <c r="I6" s="17"/>
      <c r="J6" s="17"/>
      <c r="K6" s="17"/>
      <c r="L6" s="17"/>
      <c r="M6" s="6"/>
      <c r="N6" s="17"/>
      <c r="O6" s="17"/>
      <c r="P6" s="17"/>
      <c r="Q6" s="6"/>
      <c r="R6" s="6"/>
      <c r="S6" s="6"/>
      <c r="T6" s="6"/>
      <c r="U6" s="17"/>
      <c r="V6" s="17"/>
      <c r="W6" s="17"/>
      <c r="X6" s="17"/>
      <c r="Y6" s="17"/>
      <c r="Z6" s="17"/>
      <c r="AA6" s="17"/>
      <c r="AB6" s="17"/>
      <c r="AC6" s="17"/>
    </row>
  </sheetData>
  <mergeCells>
    <mergeCell ref="C4:AC4"/>
  </mergeCells>
  <dataValidations count="1">
    <dataValidation type="list" sqref="K6" allowBlank="true" errorStyle="stop" showDropDown="false" showErrorMessage="true" showInputMessage="true">
      <formula1>_dropDownSheet!$A$6:$V$6</formula1>
    </dataValidation>
  </dataValidations>
  <hyperlinks>
    <hyperlink location="'TOC'!B30" ref="A1"/>
  </hyperlinks>
  <pageMargins bottom="0.75" footer="0.3" header="0.3" left="0.7" right="0.7" top="0.75"/>
  <drawing r:id="rId1"/>
</worksheet>
</file>

<file path=xl/worksheets/sheet21.xml><?xml version="1.0" encoding="utf-8"?>
<worksheet xmlns="http://schemas.openxmlformats.org/spreadsheetml/2006/main" xmlns:r="http://schemas.openxmlformats.org/officeDocument/2006/relationships">
  <sheetPr>
    <outlinePr summaryBelow="false"/>
  </sheetPr>
  <dimension ref="A1:AD6"/>
  <sheetViews>
    <sheetView workbookViewId="0">
      <pane ySplit="1.0" state="frozen" topLeftCell="A2" activePane="bottomLeft"/>
      <selection pane="bottomLeft"/>
    </sheetView>
  </sheetViews>
  <sheetFormatPr defaultRowHeight="15.0"/>
  <cols>
    <col min="1" max="1" width="15.0" customWidth="true"/>
    <col min="2" max="2" width="10.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 min="17" max="17" width="15.0" customWidth="true"/>
    <col min="18" max="18" width="15.0" customWidth="true"/>
    <col min="19" max="19" width="15.0" customWidth="true"/>
    <col min="20" max="20" width="15.0" customWidth="true"/>
    <col min="21" max="21" width="15.0" customWidth="true"/>
    <col min="22" max="22" width="15.0" customWidth="true"/>
    <col min="23" max="23" width="15.0" customWidth="true"/>
    <col min="24" max="24" width="15.0" customWidth="true"/>
    <col min="25" max="25" width="15.0" customWidth="true"/>
    <col min="26" max="26" width="15.0" customWidth="true"/>
    <col min="27" max="27" width="15.0" customWidth="true"/>
    <col min="28" max="28" width="15.0" customWidth="true"/>
    <col min="29" max="29" width="15.0" customWidth="true"/>
  </cols>
  <sheetData>
    <row r="1" ht="15.0" customHeight="true">
      <c r="A1" s="12" t="s">
        <v>610</v>
      </c>
      <c r="B1" s="13" t="s">
        <v>147</v>
      </c>
    </row>
    <row r="2" ht="15.0" customHeight="true"/>
    <row r="3" ht="15.0" customHeight="true">
      <c r="A3" s="13" t="s">
        <v>784</v>
      </c>
    </row>
    <row r="4">
      <c r="A4" s="13"/>
      <c r="C4" s="16" t="s">
        <v>623</v>
      </c>
      <c r="D4" s="16"/>
      <c r="E4" s="16"/>
      <c r="F4" s="16"/>
      <c r="G4" s="16"/>
      <c r="H4" s="16"/>
      <c r="I4" s="16"/>
      <c r="J4" s="16"/>
      <c r="K4" s="16"/>
      <c r="L4" s="16"/>
      <c r="M4" s="16"/>
      <c r="N4" s="16"/>
      <c r="O4" s="16"/>
      <c r="P4" s="16"/>
      <c r="Q4" s="16"/>
      <c r="R4" s="16"/>
      <c r="S4" s="16"/>
      <c r="T4" s="16"/>
      <c r="U4" s="16"/>
      <c r="V4" s="16"/>
      <c r="W4" s="16"/>
      <c r="X4" s="16"/>
      <c r="Y4" s="16"/>
      <c r="Z4" s="16"/>
      <c r="AA4" s="16"/>
      <c r="AB4" s="16"/>
      <c r="AC4" s="16"/>
    </row>
    <row r="5">
      <c r="A5" s="18" t="s">
        <v>714</v>
      </c>
      <c r="B5" s="18" t="s">
        <v>715</v>
      </c>
      <c r="C5" s="4" t="s">
        <v>716</v>
      </c>
      <c r="D5" s="4" t="s">
        <v>717</v>
      </c>
      <c r="E5" s="4" t="s">
        <v>718</v>
      </c>
      <c r="F5" s="4" t="s">
        <v>719</v>
      </c>
      <c r="G5" s="4" t="s">
        <v>720</v>
      </c>
      <c r="H5" s="4" t="s">
        <v>721</v>
      </c>
      <c r="I5" s="4" t="s">
        <v>722</v>
      </c>
      <c r="J5" s="4" t="s">
        <v>723</v>
      </c>
      <c r="K5" s="4" t="s">
        <v>724</v>
      </c>
      <c r="L5" s="4" t="s">
        <v>725</v>
      </c>
      <c r="M5" s="4" t="s">
        <v>726</v>
      </c>
      <c r="N5" s="4" t="s">
        <v>727</v>
      </c>
      <c r="O5" s="4" t="s">
        <v>728</v>
      </c>
      <c r="P5" s="4" t="s">
        <v>729</v>
      </c>
      <c r="Q5" s="4" t="s">
        <v>730</v>
      </c>
      <c r="R5" s="4" t="s">
        <v>731</v>
      </c>
      <c r="S5" s="4" t="s">
        <v>732</v>
      </c>
      <c r="T5" s="4" t="s">
        <v>733</v>
      </c>
      <c r="U5" s="4" t="s">
        <v>741</v>
      </c>
      <c r="V5" s="4" t="s">
        <v>742</v>
      </c>
      <c r="W5" s="4" t="s">
        <v>743</v>
      </c>
      <c r="X5" s="4" t="s">
        <v>744</v>
      </c>
      <c r="Y5" s="4" t="s">
        <v>745</v>
      </c>
      <c r="Z5" s="4" t="s">
        <v>746</v>
      </c>
      <c r="AA5" s="4" t="s">
        <v>747</v>
      </c>
      <c r="AB5" s="4" t="s">
        <v>748</v>
      </c>
      <c r="AC5" s="4" t="s">
        <v>749</v>
      </c>
    </row>
    <row r="6">
      <c r="A6" s="19" t="s">
        <v>709</v>
      </c>
      <c r="B6" s="19" t="s">
        <v>709</v>
      </c>
      <c r="C6" s="17"/>
      <c r="D6" s="17"/>
      <c r="E6" s="17"/>
      <c r="F6" s="6"/>
      <c r="G6" s="17"/>
      <c r="H6" s="17"/>
      <c r="I6" s="17"/>
      <c r="J6" s="17"/>
      <c r="K6" s="17"/>
      <c r="L6" s="17"/>
      <c r="M6" s="6"/>
      <c r="N6" s="17"/>
      <c r="O6" s="17"/>
      <c r="P6" s="17"/>
      <c r="Q6" s="6"/>
      <c r="R6" s="6"/>
      <c r="S6" s="6"/>
      <c r="T6" s="6"/>
      <c r="U6" s="17"/>
      <c r="V6" s="17"/>
      <c r="W6" s="17"/>
      <c r="X6" s="17"/>
      <c r="Y6" s="17"/>
      <c r="Z6" s="17"/>
      <c r="AA6" s="17"/>
      <c r="AB6" s="17"/>
      <c r="AC6" s="17"/>
    </row>
  </sheetData>
  <mergeCells>
    <mergeCell ref="C4:AC4"/>
  </mergeCells>
  <dataValidations count="1">
    <dataValidation type="list" sqref="K6" allowBlank="true" errorStyle="stop" showDropDown="false" showErrorMessage="true" showInputMessage="true">
      <formula1>_dropDownSheet!$A$6:$V$6</formula1>
    </dataValidation>
  </dataValidations>
  <hyperlinks>
    <hyperlink location="'TOC'!B31" ref="A1"/>
  </hyperlinks>
  <pageMargins bottom="0.75" footer="0.3" header="0.3" left="0.7" right="0.7" top="0.75"/>
  <drawing r:id="rId1"/>
</worksheet>
</file>

<file path=xl/worksheets/sheet22.xml><?xml version="1.0" encoding="utf-8"?>
<worksheet xmlns="http://schemas.openxmlformats.org/spreadsheetml/2006/main" xmlns:r="http://schemas.openxmlformats.org/officeDocument/2006/relationships">
  <sheetPr>
    <outlinePr summaryBelow="false"/>
  </sheetPr>
  <dimension ref="A1:C22"/>
  <sheetViews>
    <sheetView workbookViewId="0">
      <pane ySplit="1.0" state="frozen" topLeftCell="A2" activePane="bottomLeft"/>
      <selection pane="bottomLeft"/>
    </sheetView>
  </sheetViews>
  <sheetFormatPr defaultRowHeight="15.0"/>
  <cols>
    <col min="1" max="1" width="15.0" customWidth="true"/>
    <col min="2" max="2" width="15.0" customWidth="true"/>
  </cols>
  <sheetData>
    <row r="1" ht="15.0" customHeight="true">
      <c r="A1" s="12" t="s">
        <v>610</v>
      </c>
      <c r="B1" s="13" t="s">
        <v>150</v>
      </c>
    </row>
    <row r="2" ht="15.0" customHeight="true"/>
    <row r="3" ht="15.0" customHeight="true">
      <c r="A3" s="13" t="s">
        <v>785</v>
      </c>
    </row>
    <row r="4">
      <c r="A4" s="13"/>
      <c r="B4" s="4" t="s">
        <v>623</v>
      </c>
    </row>
    <row r="5">
      <c r="A5" s="14" t="s">
        <v>716</v>
      </c>
      <c r="B5" s="15"/>
    </row>
    <row r="6">
      <c r="A6" s="14" t="s">
        <v>717</v>
      </c>
      <c r="B6" s="17"/>
    </row>
    <row r="7">
      <c r="A7" s="14" t="s">
        <v>718</v>
      </c>
      <c r="B7" s="15"/>
    </row>
    <row r="8">
      <c r="A8" s="14" t="s">
        <v>786</v>
      </c>
      <c r="B8" s="17"/>
    </row>
    <row r="9">
      <c r="A9" s="14" t="s">
        <v>612</v>
      </c>
      <c r="B9" s="15"/>
    </row>
    <row r="10">
      <c r="A10" s="14" t="s">
        <v>690</v>
      </c>
      <c r="B10" s="17"/>
    </row>
    <row r="11">
      <c r="A11" s="14" t="s">
        <v>691</v>
      </c>
      <c r="B11" s="15"/>
    </row>
    <row r="12">
      <c r="A12" s="14" t="s">
        <v>692</v>
      </c>
      <c r="B12" s="17"/>
    </row>
    <row r="13">
      <c r="A13" s="14" t="s">
        <v>787</v>
      </c>
      <c r="B13" s="15"/>
    </row>
    <row r="14">
      <c r="A14" s="14" t="s">
        <v>694</v>
      </c>
      <c r="B14" s="17"/>
    </row>
    <row r="15">
      <c r="A15" s="14" t="s">
        <v>724</v>
      </c>
      <c r="B15" s="15"/>
    </row>
    <row r="16">
      <c r="A16" s="14" t="s">
        <v>725</v>
      </c>
      <c r="B16" s="17"/>
    </row>
    <row r="17">
      <c r="A17" s="14" t="s">
        <v>727</v>
      </c>
      <c r="B17" s="15"/>
    </row>
    <row r="18">
      <c r="A18" s="14" t="s">
        <v>728</v>
      </c>
      <c r="B18" s="17"/>
    </row>
    <row r="19">
      <c r="A19" s="14" t="s">
        <v>695</v>
      </c>
      <c r="B19" s="15"/>
    </row>
    <row r="20">
      <c r="A20" s="14" t="s">
        <v>629</v>
      </c>
      <c r="B20" s="17"/>
    </row>
    <row r="21">
      <c r="A21" s="14" t="s">
        <v>696</v>
      </c>
      <c r="B21" s="15"/>
    </row>
    <row r="22">
      <c r="A22" s="14" t="s">
        <v>697</v>
      </c>
      <c r="B22" s="17"/>
    </row>
  </sheetData>
  <dataValidations count="1">
    <dataValidation type="list" sqref="B15" allowBlank="true" errorStyle="stop" showDropDown="false" showErrorMessage="true" showInputMessage="true">
      <formula1>_dropDownSheet!$A$6:$V$6</formula1>
    </dataValidation>
  </dataValidations>
  <hyperlinks>
    <hyperlink location="'TOC'!B32" ref="A1"/>
  </hyperlinks>
  <pageMargins bottom="0.75" footer="0.3" header="0.3" left="0.7" right="0.7" top="0.75"/>
  <drawing r:id="rId1"/>
</worksheet>
</file>

<file path=xl/worksheets/sheet23.xml><?xml version="1.0" encoding="utf-8"?>
<worksheet xmlns="http://schemas.openxmlformats.org/spreadsheetml/2006/main" xmlns:r="http://schemas.openxmlformats.org/officeDocument/2006/relationships">
  <sheetPr>
    <outlinePr summaryBelow="false"/>
  </sheetPr>
  <dimension ref="A1:AD6"/>
  <sheetViews>
    <sheetView workbookViewId="0">
      <pane ySplit="1.0" state="frozen" topLeftCell="A2" activePane="bottomLeft"/>
      <selection pane="bottomLeft"/>
    </sheetView>
  </sheetViews>
  <sheetFormatPr defaultRowHeight="15.0"/>
  <cols>
    <col min="1" max="1" width="15.0" customWidth="true"/>
    <col min="2" max="2" width="10.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 min="17" max="17" width="15.0" customWidth="true"/>
    <col min="18" max="18" width="15.0" customWidth="true"/>
    <col min="19" max="19" width="15.0" customWidth="true"/>
    <col min="20" max="20" width="15.0" customWidth="true"/>
    <col min="21" max="21" width="15.0" customWidth="true"/>
    <col min="22" max="22" width="15.0" customWidth="true"/>
    <col min="23" max="23" width="15.0" customWidth="true"/>
    <col min="24" max="24" width="15.0" customWidth="true"/>
    <col min="25" max="25" width="15.0" customWidth="true"/>
    <col min="26" max="26" width="15.0" customWidth="true"/>
    <col min="27" max="27" width="15.0" customWidth="true"/>
    <col min="28" max="28" width="15.0" customWidth="true"/>
    <col min="29" max="29" width="15.0" customWidth="true"/>
  </cols>
  <sheetData>
    <row r="1" ht="15.0" customHeight="true">
      <c r="A1" s="12" t="s">
        <v>610</v>
      </c>
      <c r="B1" s="13" t="s">
        <v>153</v>
      </c>
    </row>
    <row r="2" ht="15.0" customHeight="true"/>
    <row r="3" ht="15.0" customHeight="true">
      <c r="A3" s="13" t="s">
        <v>788</v>
      </c>
    </row>
    <row r="4">
      <c r="A4" s="13"/>
      <c r="C4" s="16" t="s">
        <v>623</v>
      </c>
      <c r="D4" s="16"/>
      <c r="E4" s="16"/>
      <c r="F4" s="16"/>
      <c r="G4" s="16"/>
      <c r="H4" s="16"/>
      <c r="I4" s="16"/>
      <c r="J4" s="16"/>
      <c r="K4" s="16"/>
      <c r="L4" s="16"/>
      <c r="M4" s="16"/>
      <c r="N4" s="16"/>
      <c r="O4" s="16"/>
      <c r="P4" s="16"/>
      <c r="Q4" s="16"/>
      <c r="R4" s="16"/>
      <c r="S4" s="16"/>
      <c r="T4" s="16"/>
      <c r="U4" s="16"/>
      <c r="V4" s="16"/>
      <c r="W4" s="16"/>
      <c r="X4" s="16"/>
      <c r="Y4" s="16"/>
      <c r="Z4" s="16"/>
      <c r="AA4" s="16"/>
      <c r="AB4" s="16"/>
      <c r="AC4" s="16"/>
    </row>
    <row r="5">
      <c r="A5" s="18" t="s">
        <v>714</v>
      </c>
      <c r="B5" s="18" t="s">
        <v>715</v>
      </c>
      <c r="C5" s="4" t="s">
        <v>716</v>
      </c>
      <c r="D5" s="4" t="s">
        <v>717</v>
      </c>
      <c r="E5" s="4" t="s">
        <v>718</v>
      </c>
      <c r="F5" s="4" t="s">
        <v>719</v>
      </c>
      <c r="G5" s="4" t="s">
        <v>720</v>
      </c>
      <c r="H5" s="4" t="s">
        <v>721</v>
      </c>
      <c r="I5" s="4" t="s">
        <v>722</v>
      </c>
      <c r="J5" s="4" t="s">
        <v>723</v>
      </c>
      <c r="K5" s="4" t="s">
        <v>724</v>
      </c>
      <c r="L5" s="4" t="s">
        <v>725</v>
      </c>
      <c r="M5" s="4" t="s">
        <v>726</v>
      </c>
      <c r="N5" s="4" t="s">
        <v>727</v>
      </c>
      <c r="O5" s="4" t="s">
        <v>728</v>
      </c>
      <c r="P5" s="4" t="s">
        <v>729</v>
      </c>
      <c r="Q5" s="4" t="s">
        <v>730</v>
      </c>
      <c r="R5" s="4" t="s">
        <v>731</v>
      </c>
      <c r="S5" s="4" t="s">
        <v>732</v>
      </c>
      <c r="T5" s="4" t="s">
        <v>733</v>
      </c>
      <c r="U5" s="4" t="s">
        <v>741</v>
      </c>
      <c r="V5" s="4" t="s">
        <v>742</v>
      </c>
      <c r="W5" s="4" t="s">
        <v>743</v>
      </c>
      <c r="X5" s="4" t="s">
        <v>744</v>
      </c>
      <c r="Y5" s="4" t="s">
        <v>745</v>
      </c>
      <c r="Z5" s="4" t="s">
        <v>746</v>
      </c>
      <c r="AA5" s="4" t="s">
        <v>747</v>
      </c>
      <c r="AB5" s="4" t="s">
        <v>748</v>
      </c>
      <c r="AC5" s="4" t="s">
        <v>749</v>
      </c>
    </row>
    <row r="6">
      <c r="A6" s="19" t="s">
        <v>709</v>
      </c>
      <c r="B6" s="19" t="s">
        <v>709</v>
      </c>
      <c r="C6" s="17"/>
      <c r="D6" s="17"/>
      <c r="E6" s="17"/>
      <c r="F6" s="6"/>
      <c r="G6" s="17"/>
      <c r="H6" s="17"/>
      <c r="I6" s="17"/>
      <c r="J6" s="17"/>
      <c r="K6" s="17"/>
      <c r="L6" s="17"/>
      <c r="M6" s="6"/>
      <c r="N6" s="17"/>
      <c r="O6" s="17"/>
      <c r="P6" s="17"/>
      <c r="Q6" s="6"/>
      <c r="R6" s="6"/>
      <c r="S6" s="6"/>
      <c r="T6" s="6"/>
      <c r="U6" s="17"/>
      <c r="V6" s="17"/>
      <c r="W6" s="17"/>
      <c r="X6" s="17"/>
      <c r="Y6" s="17"/>
      <c r="Z6" s="17"/>
      <c r="AA6" s="17"/>
      <c r="AB6" s="17"/>
      <c r="AC6" s="17"/>
    </row>
  </sheetData>
  <mergeCells>
    <mergeCell ref="C4:AC4"/>
  </mergeCells>
  <dataValidations count="1">
    <dataValidation type="list" sqref="K6" allowBlank="true" errorStyle="stop" showDropDown="false" showErrorMessage="true" showInputMessage="true">
      <formula1>_dropDownSheet!$A$6:$V$6</formula1>
    </dataValidation>
  </dataValidations>
  <hyperlinks>
    <hyperlink location="'TOC'!B33" ref="A1"/>
  </hyperlinks>
  <pageMargins bottom="0.75" footer="0.3" header="0.3" left="0.7" right="0.7" top="0.75"/>
  <drawing r:id="rId1"/>
</worksheet>
</file>

<file path=xl/worksheets/sheet24.xml><?xml version="1.0" encoding="utf-8"?>
<worksheet xmlns="http://schemas.openxmlformats.org/spreadsheetml/2006/main" xmlns:r="http://schemas.openxmlformats.org/officeDocument/2006/relationships">
  <sheetPr>
    <outlinePr summaryBelow="false"/>
  </sheetPr>
  <dimension ref="A1:L7"/>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s>
  <sheetData>
    <row r="1" ht="15.0" customHeight="true">
      <c r="A1" s="12" t="s">
        <v>610</v>
      </c>
      <c r="B1" s="13" t="s">
        <v>156</v>
      </c>
    </row>
    <row r="2" ht="15.0" customHeight="true"/>
    <row r="3">
      <c r="A3" s="13"/>
      <c r="C3" s="16" t="s">
        <v>623</v>
      </c>
      <c r="D3" s="16"/>
      <c r="E3" s="16"/>
      <c r="F3" s="16"/>
      <c r="G3" s="16"/>
      <c r="H3" s="16"/>
      <c r="I3" s="16"/>
      <c r="J3" s="16"/>
      <c r="K3" s="16"/>
    </row>
    <row r="4">
      <c r="C4" s="16" t="s">
        <v>789</v>
      </c>
      <c r="D4" s="16" t="s">
        <v>790</v>
      </c>
      <c r="E4" s="16" t="s">
        <v>791</v>
      </c>
      <c r="F4" s="16" t="s">
        <v>792</v>
      </c>
      <c r="G4" s="16" t="s">
        <v>793</v>
      </c>
      <c r="H4" s="16" t="s">
        <v>794</v>
      </c>
      <c r="I4" s="16" t="s">
        <v>795</v>
      </c>
      <c r="J4" s="16" t="s">
        <v>796</v>
      </c>
      <c r="K4" s="16" t="s">
        <v>797</v>
      </c>
    </row>
    <row r="5">
      <c r="A5" s="18" t="s">
        <v>798</v>
      </c>
      <c r="B5" s="18" t="s">
        <v>799</v>
      </c>
      <c r="C5" s="20" t="s">
        <v>94</v>
      </c>
      <c r="D5" s="20" t="s">
        <v>97</v>
      </c>
      <c r="E5" s="20" t="s">
        <v>100</v>
      </c>
      <c r="F5" s="20" t="s">
        <v>103</v>
      </c>
      <c r="G5" s="20" t="s">
        <v>106</v>
      </c>
      <c r="H5" s="20" t="s">
        <v>109</v>
      </c>
      <c r="I5" s="20" t="s">
        <v>112</v>
      </c>
      <c r="J5" s="20" t="s">
        <v>115</v>
      </c>
      <c r="K5" s="20" t="s">
        <v>118</v>
      </c>
    </row>
    <row r="6">
      <c r="A6" s="19" t="s">
        <v>709</v>
      </c>
      <c r="B6" s="19" t="s">
        <v>709</v>
      </c>
      <c r="C6" s="15"/>
      <c r="D6" s="15"/>
      <c r="E6" s="15"/>
      <c r="F6" s="15"/>
      <c r="G6" s="21"/>
      <c r="H6" s="15"/>
      <c r="I6" s="15"/>
      <c r="J6" s="22"/>
      <c r="K6" s="22"/>
    </row>
    <row r="7" ht="15.0" customHeight="true"/>
  </sheetData>
  <mergeCells>
    <mergeCell ref="C3:K3"/>
  </mergeCells>
  <dataValidations count="1">
    <dataValidation type="list" sqref="H6" allowBlank="true" errorStyle="stop" showDropDown="false" showErrorMessage="true" showInputMessage="true">
      <formula1>_dropDownSheet!$A$7:$F$7</formula1>
    </dataValidation>
  </dataValidations>
  <hyperlinks>
    <hyperlink location="'TOC'!B34" ref="A1"/>
  </hyperlinks>
  <pageMargins bottom="0.75" footer="0.3" header="0.3" left="0.7" right="0.7" top="0.75"/>
  <drawing r:id="rId1"/>
</worksheet>
</file>

<file path=xl/worksheets/sheet25.xml><?xml version="1.0" encoding="utf-8"?>
<worksheet xmlns="http://schemas.openxmlformats.org/spreadsheetml/2006/main" xmlns:r="http://schemas.openxmlformats.org/officeDocument/2006/relationships">
  <sheetPr>
    <outlinePr summaryBelow="false"/>
  </sheetPr>
  <dimension ref="A1:M8"/>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s>
  <sheetData>
    <row r="1" ht="15.0" customHeight="true">
      <c r="A1" s="12" t="s">
        <v>610</v>
      </c>
      <c r="B1" s="13" t="s">
        <v>159</v>
      </c>
    </row>
    <row r="2" ht="15.0" customHeight="true"/>
    <row r="3">
      <c r="A3" s="13"/>
      <c r="C3" s="16" t="s">
        <v>623</v>
      </c>
      <c r="D3" s="16"/>
      <c r="E3" s="16"/>
      <c r="F3" s="16"/>
      <c r="G3" s="16"/>
      <c r="H3" s="16"/>
      <c r="I3" s="16"/>
      <c r="J3" s="16"/>
      <c r="K3" s="16"/>
      <c r="L3" s="16"/>
    </row>
    <row r="4">
      <c r="C4" s="16" t="s">
        <v>789</v>
      </c>
      <c r="D4" s="16" t="s">
        <v>806</v>
      </c>
      <c r="E4" s="16" t="s">
        <v>807</v>
      </c>
      <c r="F4" s="16" t="s">
        <v>724</v>
      </c>
      <c r="G4" s="16" t="s">
        <v>725</v>
      </c>
      <c r="H4" s="16" t="s">
        <v>808</v>
      </c>
      <c r="I4" s="16" t="s">
        <v>793</v>
      </c>
      <c r="J4" s="16" t="s">
        <v>809</v>
      </c>
      <c r="K4" s="16"/>
      <c r="L4" s="16" t="s">
        <v>796</v>
      </c>
    </row>
    <row r="5">
      <c r="C5" s="16"/>
      <c r="D5" s="16"/>
      <c r="E5" s="16"/>
      <c r="F5" s="16"/>
      <c r="G5" s="16"/>
      <c r="H5" s="16"/>
      <c r="I5" s="16"/>
      <c r="J5" s="16" t="s">
        <v>794</v>
      </c>
      <c r="K5" s="16" t="s">
        <v>795</v>
      </c>
      <c r="L5" s="16"/>
    </row>
    <row r="6">
      <c r="A6" s="18" t="s">
        <v>810</v>
      </c>
      <c r="B6" s="18" t="s">
        <v>799</v>
      </c>
      <c r="C6" s="20" t="s">
        <v>94</v>
      </c>
      <c r="D6" s="20" t="s">
        <v>97</v>
      </c>
      <c r="E6" s="20" t="s">
        <v>100</v>
      </c>
      <c r="F6" s="20" t="s">
        <v>103</v>
      </c>
      <c r="G6" s="20" t="s">
        <v>106</v>
      </c>
      <c r="H6" s="20" t="s">
        <v>112</v>
      </c>
      <c r="I6" s="20" t="s">
        <v>115</v>
      </c>
      <c r="J6" s="20" t="s">
        <v>118</v>
      </c>
      <c r="K6" s="20" t="s">
        <v>121</v>
      </c>
      <c r="L6" s="20" t="s">
        <v>124</v>
      </c>
    </row>
    <row r="7">
      <c r="A7" s="19" t="s">
        <v>709</v>
      </c>
      <c r="B7" s="19" t="s">
        <v>709</v>
      </c>
      <c r="C7" s="17"/>
      <c r="D7" s="17"/>
      <c r="E7" s="17"/>
      <c r="F7" s="17"/>
      <c r="G7" s="17"/>
      <c r="H7" s="17"/>
      <c r="I7" s="6"/>
      <c r="J7" s="17"/>
      <c r="K7" s="17"/>
      <c r="L7" s="23"/>
    </row>
    <row r="8" ht="15.0" customHeight="true"/>
  </sheetData>
  <mergeCells>
    <mergeCell ref="C3:L3"/>
    <mergeCell ref="C4:C5"/>
    <mergeCell ref="D4:D5"/>
    <mergeCell ref="E4:E5"/>
    <mergeCell ref="F4:F5"/>
    <mergeCell ref="G4:G5"/>
    <mergeCell ref="H4:H5"/>
    <mergeCell ref="I4:I5"/>
    <mergeCell ref="J4:K4"/>
    <mergeCell ref="L4:L5"/>
  </mergeCells>
  <dataValidations count="2">
    <dataValidation type="list" sqref="F7" allowBlank="true" errorStyle="stop" showDropDown="false" showErrorMessage="true" showInputMessage="true">
      <formula1>_dropDownSheet!$A$6:$V$6</formula1>
    </dataValidation>
    <dataValidation type="list" sqref="J7" allowBlank="true" errorStyle="stop" showDropDown="false" showErrorMessage="true" showInputMessage="true">
      <formula1>_dropDownSheet!$A$7:$F$7</formula1>
    </dataValidation>
  </dataValidations>
  <hyperlinks>
    <hyperlink location="'TOC'!B35" ref="A1"/>
  </hyperlinks>
  <pageMargins bottom="0.75" footer="0.3" header="0.3" left="0.7" right="0.7" top="0.75"/>
  <drawing r:id="rId1"/>
</worksheet>
</file>

<file path=xl/worksheets/sheet26.xml><?xml version="1.0" encoding="utf-8"?>
<worksheet xmlns="http://schemas.openxmlformats.org/spreadsheetml/2006/main" xmlns:r="http://schemas.openxmlformats.org/officeDocument/2006/relationships">
  <sheetPr>
    <outlinePr summaryBelow="false"/>
  </sheetPr>
  <dimension ref="A1:G7"/>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12" t="s">
        <v>610</v>
      </c>
      <c r="B1" s="13" t="s">
        <v>162</v>
      </c>
    </row>
    <row r="2" ht="15.0" customHeight="true"/>
    <row r="3">
      <c r="A3" s="13"/>
      <c r="B3" s="16" t="s">
        <v>623</v>
      </c>
      <c r="C3" s="16"/>
      <c r="D3" s="16"/>
      <c r="E3" s="16"/>
      <c r="F3" s="16"/>
    </row>
    <row r="4">
      <c r="B4" s="16" t="s">
        <v>811</v>
      </c>
      <c r="C4" s="16" t="s">
        <v>812</v>
      </c>
      <c r="D4" s="16" t="s">
        <v>813</v>
      </c>
      <c r="E4" s="16" t="s">
        <v>814</v>
      </c>
      <c r="F4" s="16" t="s">
        <v>815</v>
      </c>
    </row>
    <row r="5">
      <c r="A5" s="18" t="s">
        <v>816</v>
      </c>
      <c r="B5" s="20" t="s">
        <v>94</v>
      </c>
      <c r="C5" s="20" t="s">
        <v>97</v>
      </c>
      <c r="D5" s="20" t="s">
        <v>100</v>
      </c>
      <c r="E5" s="20" t="s">
        <v>103</v>
      </c>
      <c r="F5" s="20" t="s">
        <v>106</v>
      </c>
    </row>
    <row r="6">
      <c r="A6" s="19" t="s">
        <v>709</v>
      </c>
      <c r="B6" s="15"/>
      <c r="C6" s="15"/>
      <c r="D6" s="15"/>
      <c r="E6" s="22"/>
      <c r="F6" s="15"/>
    </row>
    <row r="7" ht="15.0" customHeight="true"/>
  </sheetData>
  <mergeCells>
    <mergeCell ref="B3:F3"/>
  </mergeCells>
  <dataValidations count="1">
    <dataValidation type="list" sqref="F6" allowBlank="true" errorStyle="stop" showDropDown="false" showErrorMessage="true" showInputMessage="true">
      <formula1>_dropDownSheet!$A$8:$P$8</formula1>
    </dataValidation>
  </dataValidations>
  <hyperlinks>
    <hyperlink location="'TOC'!B36" ref="A1"/>
  </hyperlinks>
  <pageMargins bottom="0.75" footer="0.3" header="0.3" left="0.7" right="0.7" top="0.75"/>
  <drawing r:id="rId1"/>
</worksheet>
</file>

<file path=xl/worksheets/sheet27.xml><?xml version="1.0" encoding="utf-8"?>
<worksheet xmlns="http://schemas.openxmlformats.org/spreadsheetml/2006/main" xmlns:r="http://schemas.openxmlformats.org/officeDocument/2006/relationships">
  <sheetPr>
    <outlinePr summaryBelow="false"/>
  </sheetPr>
  <dimension ref="A1:K8"/>
  <sheetViews>
    <sheetView workbookViewId="0">
      <pane ySplit="1.0" state="frozen" topLeftCell="A2" activePane="bottomLeft"/>
      <selection pane="bottomLeft"/>
    </sheetView>
  </sheetViews>
  <sheetFormatPr defaultRowHeight="15.0"/>
  <cols>
    <col min="1" max="1" width="15.0" customWidth="true"/>
    <col min="2" max="2" width="10.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s>
  <sheetData>
    <row r="1" ht="15.0" customHeight="true">
      <c r="A1" s="12" t="s">
        <v>610</v>
      </c>
      <c r="B1" s="13" t="s">
        <v>165</v>
      </c>
    </row>
    <row r="2" ht="15.0" customHeight="true"/>
    <row r="3">
      <c r="A3" s="13"/>
      <c r="C3" s="16" t="s">
        <v>623</v>
      </c>
      <c r="D3" s="16"/>
      <c r="E3" s="16"/>
      <c r="F3" s="16"/>
      <c r="G3" s="16"/>
      <c r="H3" s="16"/>
      <c r="I3" s="16"/>
      <c r="J3" s="16"/>
    </row>
    <row r="4">
      <c r="C4" s="16" t="s">
        <v>789</v>
      </c>
      <c r="D4" s="16" t="s">
        <v>833</v>
      </c>
      <c r="E4" s="16"/>
      <c r="F4" s="16"/>
      <c r="G4" s="16"/>
      <c r="H4" s="16" t="s">
        <v>834</v>
      </c>
      <c r="I4" s="16" t="s">
        <v>835</v>
      </c>
      <c r="J4" s="16" t="s">
        <v>836</v>
      </c>
    </row>
    <row r="5">
      <c r="C5" s="16"/>
      <c r="D5" s="16" t="s">
        <v>837</v>
      </c>
      <c r="E5" s="16" t="s">
        <v>838</v>
      </c>
      <c r="F5" s="16" t="s">
        <v>792</v>
      </c>
      <c r="G5" s="16" t="s">
        <v>839</v>
      </c>
      <c r="H5" s="16"/>
      <c r="I5" s="16"/>
      <c r="J5" s="16"/>
    </row>
    <row r="6">
      <c r="A6" s="18" t="s">
        <v>709</v>
      </c>
      <c r="B6" s="18" t="s">
        <v>715</v>
      </c>
      <c r="C6" s="20" t="s">
        <v>94</v>
      </c>
      <c r="D6" s="20" t="s">
        <v>97</v>
      </c>
      <c r="E6" s="20" t="s">
        <v>100</v>
      </c>
      <c r="F6" s="20" t="s">
        <v>103</v>
      </c>
      <c r="G6" s="20" t="s">
        <v>106</v>
      </c>
      <c r="H6" s="20" t="s">
        <v>109</v>
      </c>
      <c r="I6" s="20" t="s">
        <v>112</v>
      </c>
      <c r="J6" s="20" t="s">
        <v>115</v>
      </c>
    </row>
    <row r="7">
      <c r="A7" s="19" t="s">
        <v>709</v>
      </c>
      <c r="B7" s="19" t="s">
        <v>709</v>
      </c>
      <c r="C7" s="17"/>
      <c r="D7" s="17"/>
      <c r="E7" s="17"/>
      <c r="F7" s="17"/>
      <c r="G7" s="17"/>
      <c r="H7" s="17"/>
      <c r="I7" s="23"/>
      <c r="J7" s="23"/>
    </row>
    <row r="8" ht="15.0" customHeight="true"/>
  </sheetData>
  <mergeCells>
    <mergeCell ref="C3:J3"/>
    <mergeCell ref="C4:C5"/>
    <mergeCell ref="D4:G4"/>
    <mergeCell ref="H4:H5"/>
    <mergeCell ref="I4:I5"/>
    <mergeCell ref="J4:J5"/>
  </mergeCells>
  <hyperlinks>
    <hyperlink location="'TOC'!B37" ref="A1"/>
  </hyperlinks>
  <pageMargins bottom="0.75" footer="0.3" header="0.3" left="0.7" right="0.7" top="0.75"/>
  <drawing r:id="rId1"/>
</worksheet>
</file>

<file path=xl/worksheets/sheet28.xml><?xml version="1.0" encoding="utf-8"?>
<worksheet xmlns="http://schemas.openxmlformats.org/spreadsheetml/2006/main" xmlns:r="http://schemas.openxmlformats.org/officeDocument/2006/relationships">
  <sheetPr>
    <outlinePr summaryBelow="false"/>
  </sheetPr>
  <dimension ref="A1:L8"/>
  <sheetViews>
    <sheetView workbookViewId="0">
      <pane ySplit="1.0" state="frozen" topLeftCell="A2" activePane="bottomLeft"/>
      <selection pane="bottomLeft"/>
    </sheetView>
  </sheetViews>
  <sheetFormatPr defaultRowHeight="15.0"/>
  <cols>
    <col min="1" max="1" width="15.0" customWidth="true"/>
    <col min="2" max="2" width="10.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s>
  <sheetData>
    <row r="1" ht="15.0" customHeight="true">
      <c r="A1" s="12" t="s">
        <v>610</v>
      </c>
      <c r="B1" s="13" t="s">
        <v>168</v>
      </c>
    </row>
    <row r="2" ht="15.0" customHeight="true"/>
    <row r="3">
      <c r="A3" s="13"/>
      <c r="C3" s="16" t="s">
        <v>623</v>
      </c>
      <c r="D3" s="16"/>
      <c r="E3" s="16"/>
      <c r="F3" s="16"/>
      <c r="G3" s="16"/>
      <c r="H3" s="16"/>
      <c r="I3" s="16"/>
      <c r="J3" s="16"/>
      <c r="K3" s="16"/>
    </row>
    <row r="4">
      <c r="C4" s="16" t="s">
        <v>789</v>
      </c>
      <c r="D4" s="16" t="s">
        <v>840</v>
      </c>
      <c r="E4" s="16"/>
      <c r="F4" s="16"/>
      <c r="G4" s="16"/>
      <c r="H4" s="16"/>
      <c r="I4" s="16" t="s">
        <v>834</v>
      </c>
      <c r="J4" s="16" t="s">
        <v>835</v>
      </c>
      <c r="K4" s="16" t="s">
        <v>836</v>
      </c>
    </row>
    <row r="5">
      <c r="C5" s="16"/>
      <c r="D5" s="16" t="s">
        <v>841</v>
      </c>
      <c r="E5" s="16" t="s">
        <v>807</v>
      </c>
      <c r="F5" s="16" t="s">
        <v>724</v>
      </c>
      <c r="G5" s="16" t="s">
        <v>725</v>
      </c>
      <c r="H5" s="16" t="s">
        <v>842</v>
      </c>
      <c r="I5" s="16"/>
      <c r="J5" s="16"/>
      <c r="K5" s="16"/>
    </row>
    <row r="6">
      <c r="A6" s="18" t="s">
        <v>709</v>
      </c>
      <c r="B6" s="18" t="s">
        <v>715</v>
      </c>
      <c r="C6" s="20" t="s">
        <v>94</v>
      </c>
      <c r="D6" s="20" t="s">
        <v>97</v>
      </c>
      <c r="E6" s="20" t="s">
        <v>100</v>
      </c>
      <c r="F6" s="20" t="s">
        <v>103</v>
      </c>
      <c r="G6" s="20" t="s">
        <v>106</v>
      </c>
      <c r="H6" s="20" t="s">
        <v>112</v>
      </c>
      <c r="I6" s="20" t="s">
        <v>115</v>
      </c>
      <c r="J6" s="20" t="s">
        <v>118</v>
      </c>
      <c r="K6" s="20" t="s">
        <v>121</v>
      </c>
    </row>
    <row r="7">
      <c r="A7" s="19" t="s">
        <v>709</v>
      </c>
      <c r="B7" s="19" t="s">
        <v>709</v>
      </c>
      <c r="C7" s="17"/>
      <c r="D7" s="17"/>
      <c r="E7" s="17"/>
      <c r="F7" s="17"/>
      <c r="G7" s="17"/>
      <c r="H7" s="17"/>
      <c r="I7" s="17"/>
      <c r="J7" s="23"/>
      <c r="K7" s="23"/>
    </row>
    <row r="8" ht="15.0" customHeight="true"/>
  </sheetData>
  <mergeCells>
    <mergeCell ref="C3:K3"/>
    <mergeCell ref="C4:C5"/>
    <mergeCell ref="D4:H4"/>
    <mergeCell ref="I4:I5"/>
    <mergeCell ref="J4:J5"/>
    <mergeCell ref="K4:K5"/>
  </mergeCells>
  <dataValidations count="1">
    <dataValidation type="list" sqref="F7" allowBlank="true" errorStyle="stop" showDropDown="false" showErrorMessage="true" showInputMessage="true">
      <formula1>_dropDownSheet!$A$6:$V$6</formula1>
    </dataValidation>
  </dataValidations>
  <hyperlinks>
    <hyperlink location="'TOC'!B38" ref="A1"/>
  </hyperlinks>
  <pageMargins bottom="0.75" footer="0.3" header="0.3" left="0.7" right="0.7" top="0.75"/>
  <drawing r:id="rId1"/>
</worksheet>
</file>

<file path=xl/worksheets/sheet29.xml><?xml version="1.0" encoding="utf-8"?>
<worksheet xmlns="http://schemas.openxmlformats.org/spreadsheetml/2006/main" xmlns:r="http://schemas.openxmlformats.org/officeDocument/2006/relationships">
  <sheetPr>
    <outlinePr summaryBelow="false"/>
  </sheetPr>
  <dimension ref="A1:D30"/>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s>
  <sheetData>
    <row r="1" ht="15.0" customHeight="true">
      <c r="A1" s="12" t="s">
        <v>610</v>
      </c>
      <c r="B1" s="13" t="s">
        <v>171</v>
      </c>
    </row>
    <row r="2" ht="15.0" customHeight="true"/>
    <row r="3">
      <c r="A3" s="13"/>
      <c r="B3" s="13"/>
      <c r="C3" s="4" t="s">
        <v>623</v>
      </c>
    </row>
    <row r="4">
      <c r="A4" s="14" t="s">
        <v>843</v>
      </c>
      <c r="B4" s="14"/>
      <c r="C4" s="24"/>
    </row>
    <row r="5">
      <c r="A5" s="14" t="s">
        <v>844</v>
      </c>
      <c r="B5" s="14"/>
      <c r="C5" s="7"/>
    </row>
    <row r="6">
      <c r="A6" s="14" t="s">
        <v>845</v>
      </c>
      <c r="B6" s="14"/>
      <c r="C6" s="24"/>
    </row>
    <row r="7">
      <c r="A7" s="14" t="s">
        <v>846</v>
      </c>
      <c r="B7" s="25"/>
      <c r="C7" s="26" t="s">
        <v>847</v>
      </c>
    </row>
    <row r="8">
      <c r="A8" s="14"/>
      <c r="B8" s="14" t="s">
        <v>848</v>
      </c>
      <c r="C8" s="24"/>
    </row>
    <row r="9">
      <c r="A9" s="14"/>
      <c r="B9" s="14" t="s">
        <v>849</v>
      </c>
      <c r="C9" s="7"/>
    </row>
    <row r="10">
      <c r="A10" s="14"/>
      <c r="B10" s="14" t="s">
        <v>850</v>
      </c>
      <c r="C10" s="24"/>
    </row>
    <row r="11">
      <c r="A11" s="14"/>
      <c r="B11" s="14" t="s">
        <v>851</v>
      </c>
      <c r="C11" s="7"/>
    </row>
    <row r="12">
      <c r="A12" s="14"/>
      <c r="B12" s="14" t="s">
        <v>852</v>
      </c>
      <c r="C12" s="24"/>
    </row>
    <row r="13">
      <c r="A13" s="14"/>
      <c r="B13" s="14" t="s">
        <v>853</v>
      </c>
      <c r="C13" s="7"/>
    </row>
    <row r="14">
      <c r="A14" s="14"/>
      <c r="B14" s="14" t="s">
        <v>854</v>
      </c>
      <c r="C14" s="24"/>
    </row>
    <row r="15">
      <c r="A15" s="14"/>
      <c r="B15" s="14" t="s">
        <v>855</v>
      </c>
      <c r="C15" s="7"/>
    </row>
    <row r="16">
      <c r="A16" s="14"/>
      <c r="B16" s="14" t="s">
        <v>856</v>
      </c>
      <c r="C16" s="24"/>
    </row>
    <row r="17">
      <c r="A17" s="14"/>
      <c r="B17" s="14" t="s">
        <v>857</v>
      </c>
      <c r="C17" s="7"/>
    </row>
    <row r="18">
      <c r="A18" s="14" t="s">
        <v>858</v>
      </c>
      <c r="B18" s="25"/>
      <c r="C18" s="26" t="s">
        <v>847</v>
      </c>
    </row>
    <row r="19">
      <c r="A19" s="14"/>
      <c r="B19" s="14" t="s">
        <v>848</v>
      </c>
      <c r="C19" s="7"/>
    </row>
    <row r="20">
      <c r="A20" s="14"/>
      <c r="B20" s="14" t="s">
        <v>859</v>
      </c>
      <c r="C20" s="24"/>
    </row>
    <row r="21">
      <c r="A21" s="14"/>
      <c r="B21" s="14" t="s">
        <v>860</v>
      </c>
      <c r="C21" s="7"/>
    </row>
    <row r="22">
      <c r="A22" s="14"/>
      <c r="B22" s="14" t="s">
        <v>861</v>
      </c>
      <c r="C22" s="24"/>
    </row>
    <row r="23">
      <c r="A23" s="14"/>
      <c r="B23" s="14" t="s">
        <v>862</v>
      </c>
      <c r="C23" s="7"/>
    </row>
    <row r="24">
      <c r="A24" s="14"/>
      <c r="B24" s="14" t="s">
        <v>863</v>
      </c>
      <c r="C24" s="24"/>
    </row>
    <row r="25">
      <c r="A25" s="14"/>
      <c r="B25" s="14" t="s">
        <v>864</v>
      </c>
      <c r="C25" s="7"/>
    </row>
    <row r="26">
      <c r="A26" s="14"/>
      <c r="B26" s="14" t="s">
        <v>865</v>
      </c>
      <c r="C26" s="24"/>
    </row>
    <row r="27">
      <c r="A27" s="14"/>
      <c r="B27" s="14" t="s">
        <v>866</v>
      </c>
      <c r="C27" s="7"/>
    </row>
    <row r="28">
      <c r="A28" s="14"/>
      <c r="B28" s="14" t="s">
        <v>867</v>
      </c>
      <c r="C28" s="24"/>
    </row>
    <row r="29">
      <c r="A29" s="14"/>
      <c r="B29" s="14" t="s">
        <v>868</v>
      </c>
      <c r="C29" s="7"/>
    </row>
    <row r="30" ht="15.0" customHeight="true"/>
  </sheetData>
  <mergeCells>
    <mergeCell ref="A3:B3"/>
    <mergeCell ref="A4:B4"/>
    <mergeCell ref="A5:B5"/>
    <mergeCell ref="A6:B6"/>
    <mergeCell ref="A7:A17"/>
    <mergeCell ref="A18:A29"/>
  </mergeCells>
  <hyperlinks>
    <hyperlink location="'TOC'!B39" ref="A1"/>
  </hyperlinks>
  <pageMargins bottom="0.75" footer="0.3" header="0.3" left="0.7" right="0.7" top="0.75"/>
  <drawing r:id="rId1"/>
</worksheet>
</file>

<file path=xl/worksheets/sheet30.xml><?xml version="1.0" encoding="utf-8"?>
<worksheet xmlns="http://schemas.openxmlformats.org/spreadsheetml/2006/main" xmlns:r="http://schemas.openxmlformats.org/officeDocument/2006/relationships">
  <sheetPr>
    <outlinePr summaryBelow="false"/>
  </sheetPr>
  <dimension ref="A1:AB6"/>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 min="4" max="4" width="15.0" customWidth="true"/>
    <col min="5" max="5" width="10.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 min="17" max="17" width="15.0" customWidth="true"/>
    <col min="18" max="18" width="15.0" customWidth="true"/>
    <col min="19" max="19" width="15.0" customWidth="true"/>
    <col min="20" max="20" width="15.0" customWidth="true"/>
    <col min="21" max="21" width="15.0" customWidth="true"/>
    <col min="22" max="22" width="15.0" customWidth="true"/>
    <col min="23" max="23" width="15.0" customWidth="true"/>
    <col min="24" max="24" width="15.0" customWidth="true"/>
    <col min="25" max="25" width="15.0" customWidth="true"/>
    <col min="26" max="26" width="15.0" customWidth="true"/>
    <col min="27" max="27" width="15.0" customWidth="true"/>
  </cols>
  <sheetData>
    <row r="1" ht="15.0" customHeight="true">
      <c r="A1" s="12" t="s">
        <v>610</v>
      </c>
      <c r="B1" s="13" t="s">
        <v>174</v>
      </c>
    </row>
    <row r="2" ht="15.0" customHeight="true"/>
    <row r="3">
      <c r="A3" s="13"/>
      <c r="F3" s="16" t="s">
        <v>623</v>
      </c>
      <c r="G3" s="16"/>
      <c r="H3" s="16"/>
      <c r="I3" s="16"/>
      <c r="J3" s="16"/>
      <c r="K3" s="16"/>
      <c r="L3" s="16"/>
      <c r="M3" s="16"/>
      <c r="N3" s="16"/>
      <c r="O3" s="16"/>
      <c r="P3" s="16"/>
      <c r="Q3" s="16"/>
      <c r="R3" s="16"/>
      <c r="S3" s="16"/>
      <c r="T3" s="16"/>
      <c r="U3" s="16"/>
      <c r="V3" s="16"/>
      <c r="W3" s="16"/>
      <c r="X3" s="16"/>
      <c r="Y3" s="16"/>
      <c r="Z3" s="16"/>
      <c r="AA3" s="16"/>
    </row>
    <row r="4">
      <c r="A4" s="18" t="s">
        <v>869</v>
      </c>
      <c r="B4" s="18" t="s">
        <v>870</v>
      </c>
      <c r="C4" s="18" t="s">
        <v>871</v>
      </c>
      <c r="D4" s="18" t="s">
        <v>872</v>
      </c>
      <c r="E4" s="18" t="s">
        <v>715</v>
      </c>
      <c r="F4" s="4" t="s">
        <v>873</v>
      </c>
      <c r="G4" s="4" t="s">
        <v>874</v>
      </c>
      <c r="H4" s="4" t="s">
        <v>875</v>
      </c>
      <c r="I4" s="4" t="s">
        <v>876</v>
      </c>
      <c r="J4" s="4" t="s">
        <v>877</v>
      </c>
      <c r="K4" s="4" t="s">
        <v>878</v>
      </c>
      <c r="L4" s="4" t="s">
        <v>879</v>
      </c>
      <c r="M4" s="4" t="s">
        <v>880</v>
      </c>
      <c r="N4" s="4" t="s">
        <v>881</v>
      </c>
      <c r="O4" s="4" t="s">
        <v>882</v>
      </c>
      <c r="P4" s="4" t="s">
        <v>883</v>
      </c>
      <c r="Q4" s="4" t="s">
        <v>884</v>
      </c>
      <c r="R4" s="4" t="s">
        <v>885</v>
      </c>
      <c r="S4" s="4" t="s">
        <v>886</v>
      </c>
      <c r="T4" s="4" t="s">
        <v>887</v>
      </c>
      <c r="U4" s="4" t="s">
        <v>888</v>
      </c>
      <c r="V4" s="4" t="s">
        <v>889</v>
      </c>
      <c r="W4" s="4" t="s">
        <v>890</v>
      </c>
      <c r="X4" s="4" t="s">
        <v>891</v>
      </c>
      <c r="Y4" s="4" t="s">
        <v>892</v>
      </c>
      <c r="Z4" s="4" t="s">
        <v>893</v>
      </c>
      <c r="AA4" s="4" t="s">
        <v>795</v>
      </c>
    </row>
    <row r="5">
      <c r="A5" s="19" t="s">
        <v>709</v>
      </c>
      <c r="B5" s="19" t="s">
        <v>709</v>
      </c>
      <c r="C5" s="19" t="s">
        <v>709</v>
      </c>
      <c r="D5" s="19" t="s">
        <v>709</v>
      </c>
      <c r="E5" s="19" t="s">
        <v>709</v>
      </c>
      <c r="F5" s="17"/>
      <c r="G5" s="17"/>
      <c r="H5" s="17"/>
      <c r="I5" s="17"/>
      <c r="J5" s="17"/>
      <c r="K5" s="17"/>
      <c r="L5" s="17"/>
      <c r="M5" s="17"/>
      <c r="N5" s="17"/>
      <c r="O5" s="6"/>
      <c r="P5" s="6"/>
      <c r="Q5" s="6"/>
      <c r="R5" s="6"/>
      <c r="S5" s="6"/>
      <c r="T5" s="6"/>
      <c r="U5" s="6"/>
      <c r="V5" s="6"/>
      <c r="W5" s="6"/>
      <c r="X5" s="17"/>
      <c r="Y5" s="17"/>
      <c r="Z5" s="17"/>
      <c r="AA5" s="17"/>
    </row>
    <row r="6" ht="15.0" customHeight="true"/>
  </sheetData>
  <mergeCells>
    <mergeCell ref="F3:AA3"/>
  </mergeCells>
  <dataValidations count="2">
    <dataValidation type="list" sqref="N5" allowBlank="true" errorStyle="stop" showDropDown="false" showErrorMessage="true" showInputMessage="true">
      <formula1>_dropDownSheet!$A$9:$D$9</formula1>
    </dataValidation>
    <dataValidation type="list" sqref="X5" allowBlank="true" errorStyle="stop" showDropDown="false" showErrorMessage="true" showInputMessage="true">
      <formula1>_dropDownSheet!$A$10:$D$10</formula1>
    </dataValidation>
  </dataValidations>
  <hyperlinks>
    <hyperlink location="'TOC'!B40" ref="A1"/>
  </hyperlinks>
  <pageMargins bottom="0.75" footer="0.3" header="0.3" left="0.7" right="0.7" top="0.75"/>
  <drawing r:id="rId1"/>
</worksheet>
</file>

<file path=xl/worksheets/sheet31.xml><?xml version="1.0" encoding="utf-8"?>
<worksheet xmlns="http://schemas.openxmlformats.org/spreadsheetml/2006/main" xmlns:r="http://schemas.openxmlformats.org/officeDocument/2006/relationships">
  <sheetPr>
    <outlinePr summaryBelow="false"/>
  </sheetPr>
  <dimension ref="A1:K7"/>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s>
  <sheetData>
    <row r="1" ht="15.0" customHeight="true">
      <c r="A1" s="12" t="s">
        <v>610</v>
      </c>
      <c r="B1" s="13" t="s">
        <v>177</v>
      </c>
    </row>
    <row r="2" ht="15.0" customHeight="true"/>
    <row r="3">
      <c r="A3" s="13"/>
      <c r="B3" s="16" t="s">
        <v>623</v>
      </c>
      <c r="C3" s="16"/>
      <c r="D3" s="16"/>
      <c r="E3" s="16"/>
      <c r="F3" s="16"/>
      <c r="G3" s="16"/>
      <c r="H3" s="16"/>
      <c r="I3" s="16"/>
      <c r="J3" s="16"/>
    </row>
    <row r="4">
      <c r="B4" s="16" t="s">
        <v>902</v>
      </c>
      <c r="C4" s="16" t="s">
        <v>903</v>
      </c>
      <c r="D4" s="16" t="s">
        <v>904</v>
      </c>
      <c r="E4" s="16" t="s">
        <v>905</v>
      </c>
      <c r="F4" s="16" t="s">
        <v>906</v>
      </c>
      <c r="G4" s="16" t="s">
        <v>907</v>
      </c>
      <c r="H4" s="16" t="s">
        <v>908</v>
      </c>
      <c r="I4" s="16" t="s">
        <v>909</v>
      </c>
      <c r="J4" s="16" t="s">
        <v>910</v>
      </c>
    </row>
    <row r="5">
      <c r="A5" s="18" t="s">
        <v>911</v>
      </c>
      <c r="B5" s="20" t="s">
        <v>97</v>
      </c>
      <c r="C5" s="20" t="s">
        <v>100</v>
      </c>
      <c r="D5" s="20" t="s">
        <v>103</v>
      </c>
      <c r="E5" s="20" t="s">
        <v>106</v>
      </c>
      <c r="F5" s="20" t="s">
        <v>109</v>
      </c>
      <c r="G5" s="20" t="s">
        <v>112</v>
      </c>
      <c r="H5" s="20" t="s">
        <v>115</v>
      </c>
      <c r="I5" s="20" t="s">
        <v>118</v>
      </c>
      <c r="J5" s="20" t="s">
        <v>121</v>
      </c>
    </row>
    <row r="6">
      <c r="A6" s="19" t="s">
        <v>709</v>
      </c>
      <c r="B6" s="15"/>
      <c r="C6" s="15"/>
      <c r="D6" s="15"/>
      <c r="E6" s="15"/>
      <c r="F6" s="21"/>
      <c r="G6" s="15"/>
      <c r="H6" s="15"/>
      <c r="I6" s="27"/>
      <c r="J6" s="27"/>
    </row>
    <row r="7" ht="15.0" customHeight="true"/>
  </sheetData>
  <mergeCells>
    <mergeCell ref="B3:J3"/>
  </mergeCells>
  <hyperlinks>
    <hyperlink location="'TOC'!B41" ref="A1"/>
  </hyperlinks>
  <pageMargins bottom="0.75" footer="0.3" header="0.3" left="0.7" right="0.7" top="0.75"/>
  <drawing r:id="rId1"/>
</worksheet>
</file>

<file path=xl/worksheets/sheet32.xml><?xml version="1.0" encoding="utf-8"?>
<worksheet xmlns="http://schemas.openxmlformats.org/spreadsheetml/2006/main" xmlns:r="http://schemas.openxmlformats.org/officeDocument/2006/relationships">
  <sheetPr>
    <outlinePr summaryBelow="false"/>
  </sheetPr>
  <dimension ref="A1:R7"/>
  <sheetViews>
    <sheetView workbookViewId="0">
      <pane ySplit="1.0" state="frozen" topLeftCell="A2" activePane="bottomLeft"/>
      <selection pane="bottomLeft"/>
    </sheetView>
  </sheetViews>
  <sheetFormatPr defaultRowHeight="15.0"/>
  <cols>
    <col min="1" max="1" width="15.0" customWidth="true"/>
    <col min="2" max="2" width="10.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 min="17" max="17" width="15.0" customWidth="true"/>
  </cols>
  <sheetData>
    <row r="1" ht="15.0" customHeight="true">
      <c r="A1" s="12" t="s">
        <v>610</v>
      </c>
      <c r="B1" s="13" t="s">
        <v>180</v>
      </c>
    </row>
    <row r="2" ht="15.0" customHeight="true"/>
    <row r="3">
      <c r="A3" s="13"/>
      <c r="C3" s="16" t="s">
        <v>623</v>
      </c>
      <c r="D3" s="16"/>
      <c r="E3" s="16"/>
      <c r="F3" s="16"/>
      <c r="G3" s="16"/>
      <c r="H3" s="16"/>
      <c r="I3" s="16"/>
      <c r="J3" s="16"/>
      <c r="K3" s="16"/>
      <c r="L3" s="16"/>
      <c r="M3" s="16"/>
      <c r="N3" s="16"/>
      <c r="O3" s="16"/>
      <c r="P3" s="16"/>
      <c r="Q3" s="16"/>
    </row>
    <row r="4">
      <c r="C4" s="16" t="s">
        <v>912</v>
      </c>
      <c r="D4" s="16" t="s">
        <v>913</v>
      </c>
      <c r="E4" s="16" t="s">
        <v>914</v>
      </c>
      <c r="F4" s="16" t="s">
        <v>915</v>
      </c>
      <c r="G4" s="16" t="s">
        <v>916</v>
      </c>
      <c r="H4" s="16" t="s">
        <v>917</v>
      </c>
      <c r="I4" s="16" t="s">
        <v>918</v>
      </c>
      <c r="J4" s="16" t="s">
        <v>919</v>
      </c>
      <c r="K4" s="16" t="s">
        <v>920</v>
      </c>
      <c r="L4" s="16" t="s">
        <v>921</v>
      </c>
      <c r="M4" s="16" t="s">
        <v>922</v>
      </c>
      <c r="N4" s="16" t="s">
        <v>923</v>
      </c>
      <c r="O4" s="16" t="s">
        <v>924</v>
      </c>
      <c r="P4" s="16" t="s">
        <v>925</v>
      </c>
      <c r="Q4" s="16" t="s">
        <v>926</v>
      </c>
    </row>
    <row r="5">
      <c r="A5" s="18" t="s">
        <v>927</v>
      </c>
      <c r="B5" s="18" t="s">
        <v>715</v>
      </c>
      <c r="C5" s="20" t="s">
        <v>97</v>
      </c>
      <c r="D5" s="20" t="s">
        <v>100</v>
      </c>
      <c r="E5" s="20" t="s">
        <v>103</v>
      </c>
      <c r="F5" s="20" t="s">
        <v>106</v>
      </c>
      <c r="G5" s="20" t="s">
        <v>109</v>
      </c>
      <c r="H5" s="20" t="s">
        <v>112</v>
      </c>
      <c r="I5" s="20" t="s">
        <v>115</v>
      </c>
      <c r="J5" s="20" t="s">
        <v>118</v>
      </c>
      <c r="K5" s="20" t="s">
        <v>121</v>
      </c>
      <c r="L5" s="20" t="s">
        <v>124</v>
      </c>
      <c r="M5" s="20" t="s">
        <v>127</v>
      </c>
      <c r="N5" s="20" t="s">
        <v>130</v>
      </c>
      <c r="O5" s="20" t="s">
        <v>133</v>
      </c>
      <c r="P5" s="20" t="s">
        <v>136</v>
      </c>
      <c r="Q5" s="20" t="s">
        <v>139</v>
      </c>
    </row>
    <row r="6">
      <c r="A6" s="19" t="s">
        <v>709</v>
      </c>
      <c r="B6" s="19" t="s">
        <v>709</v>
      </c>
      <c r="C6" s="21"/>
      <c r="D6" s="15"/>
      <c r="E6" s="15"/>
      <c r="F6" s="15"/>
      <c r="G6" s="27"/>
      <c r="H6" s="15"/>
      <c r="I6" s="21"/>
      <c r="J6" s="15"/>
      <c r="K6" s="15"/>
      <c r="L6" s="21"/>
      <c r="M6" s="15"/>
      <c r="N6" s="21"/>
      <c r="O6" s="15"/>
      <c r="P6" s="21"/>
      <c r="Q6" s="15"/>
    </row>
    <row r="7" ht="15.0" customHeight="true"/>
  </sheetData>
  <mergeCells>
    <mergeCell ref="C3:Q3"/>
  </mergeCells>
  <dataValidations count="1">
    <dataValidation type="list" sqref="H6" allowBlank="true" errorStyle="stop" showDropDown="false" showErrorMessage="true" showInputMessage="true">
      <formula1>_dropDownSheet!$A$11:$B$11</formula1>
    </dataValidation>
  </dataValidations>
  <hyperlinks>
    <hyperlink location="'TOC'!B42" ref="A1"/>
  </hyperlinks>
  <pageMargins bottom="0.75" footer="0.3" header="0.3" left="0.7" right="0.7" top="0.75"/>
  <drawing r:id="rId1"/>
</worksheet>
</file>

<file path=xl/worksheets/sheet33.xml><?xml version="1.0" encoding="utf-8"?>
<worksheet xmlns="http://schemas.openxmlformats.org/spreadsheetml/2006/main" xmlns:r="http://schemas.openxmlformats.org/officeDocument/2006/relationships">
  <sheetPr>
    <outlinePr summaryBelow="false"/>
  </sheetPr>
  <dimension ref="A1:Q8"/>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s>
  <sheetData>
    <row r="1" ht="15.0" customHeight="true">
      <c r="A1" s="12" t="s">
        <v>610</v>
      </c>
      <c r="B1" s="13" t="s">
        <v>183</v>
      </c>
    </row>
    <row r="2" ht="15.0" customHeight="true"/>
    <row r="3">
      <c r="A3" s="13"/>
      <c r="B3" s="16" t="s">
        <v>930</v>
      </c>
      <c r="C3" s="16"/>
      <c r="D3" s="16"/>
      <c r="E3" s="16"/>
      <c r="F3" s="16"/>
      <c r="G3" s="16"/>
      <c r="H3" s="16"/>
      <c r="I3" s="16"/>
      <c r="J3" s="16"/>
      <c r="K3" s="16"/>
      <c r="L3" s="16"/>
      <c r="M3" s="16"/>
      <c r="N3" s="16"/>
      <c r="O3" s="16"/>
      <c r="P3" s="16"/>
    </row>
    <row r="4">
      <c r="B4" s="16" t="s">
        <v>931</v>
      </c>
      <c r="C4" s="16" t="s">
        <v>932</v>
      </c>
      <c r="D4" s="16" t="s">
        <v>933</v>
      </c>
      <c r="E4" s="16" t="s">
        <v>934</v>
      </c>
      <c r="F4" s="16" t="s">
        <v>935</v>
      </c>
      <c r="G4" s="16" t="s">
        <v>936</v>
      </c>
      <c r="H4" s="16" t="s">
        <v>937</v>
      </c>
      <c r="I4" s="16" t="s">
        <v>938</v>
      </c>
      <c r="J4" s="16" t="s">
        <v>939</v>
      </c>
      <c r="K4" s="16" t="s">
        <v>940</v>
      </c>
      <c r="L4" s="16" t="s">
        <v>941</v>
      </c>
      <c r="M4" s="16"/>
      <c r="N4" s="16" t="s">
        <v>942</v>
      </c>
      <c r="O4" s="16" t="s">
        <v>943</v>
      </c>
      <c r="P4" s="16" t="s">
        <v>944</v>
      </c>
    </row>
    <row r="5">
      <c r="B5" s="16"/>
      <c r="C5" s="16"/>
      <c r="D5" s="16"/>
      <c r="E5" s="16"/>
      <c r="F5" s="16"/>
      <c r="G5" s="16"/>
      <c r="H5" s="16"/>
      <c r="I5" s="16"/>
      <c r="J5" s="16"/>
      <c r="K5" s="16"/>
      <c r="L5" s="16" t="s">
        <v>945</v>
      </c>
      <c r="M5" s="16" t="s">
        <v>946</v>
      </c>
      <c r="N5" s="16"/>
      <c r="O5" s="16"/>
      <c r="P5" s="16"/>
    </row>
    <row r="6">
      <c r="A6" s="18" t="s">
        <v>947</v>
      </c>
      <c r="B6" s="20" t="s">
        <v>97</v>
      </c>
      <c r="C6" s="20" t="s">
        <v>100</v>
      </c>
      <c r="D6" s="20" t="s">
        <v>103</v>
      </c>
      <c r="E6" s="20" t="s">
        <v>106</v>
      </c>
      <c r="F6" s="20" t="s">
        <v>109</v>
      </c>
      <c r="G6" s="20" t="s">
        <v>112</v>
      </c>
      <c r="H6" s="20" t="s">
        <v>115</v>
      </c>
      <c r="I6" s="20" t="s">
        <v>118</v>
      </c>
      <c r="J6" s="20" t="s">
        <v>121</v>
      </c>
      <c r="K6" s="20" t="s">
        <v>124</v>
      </c>
      <c r="L6" s="20" t="s">
        <v>127</v>
      </c>
      <c r="M6" s="20" t="s">
        <v>130</v>
      </c>
      <c r="N6" s="20" t="s">
        <v>133</v>
      </c>
      <c r="O6" s="20" t="s">
        <v>136</v>
      </c>
      <c r="P6" s="20" t="s">
        <v>139</v>
      </c>
    </row>
    <row r="7">
      <c r="A7" s="19" t="s">
        <v>709</v>
      </c>
      <c r="B7" s="17"/>
      <c r="C7" s="17"/>
      <c r="D7" s="17"/>
      <c r="E7" s="17"/>
      <c r="F7" s="17"/>
      <c r="G7" s="17"/>
      <c r="H7" s="17"/>
      <c r="I7" s="17"/>
      <c r="J7" s="6"/>
      <c r="K7" s="28"/>
      <c r="L7" s="28"/>
      <c r="M7" s="28"/>
      <c r="N7" s="28"/>
      <c r="O7" s="6"/>
      <c r="P7" s="17"/>
    </row>
    <row r="8" ht="15.0" customHeight="true"/>
  </sheetData>
  <mergeCells>
    <mergeCell ref="B3:P3"/>
    <mergeCell ref="B4:B5"/>
    <mergeCell ref="C4:C5"/>
    <mergeCell ref="D4:D5"/>
    <mergeCell ref="E4:E5"/>
    <mergeCell ref="F4:F5"/>
    <mergeCell ref="G4:G5"/>
    <mergeCell ref="H4:H5"/>
    <mergeCell ref="I4:I5"/>
    <mergeCell ref="J4:J5"/>
    <mergeCell ref="K4:K5"/>
    <mergeCell ref="L4:M4"/>
    <mergeCell ref="N4:N5"/>
    <mergeCell ref="O4:O5"/>
    <mergeCell ref="P4:P5"/>
  </mergeCells>
  <dataValidations count="6">
    <dataValidation type="list" sqref="D7" allowBlank="true" errorStyle="stop" showDropDown="false" showErrorMessage="true" showInputMessage="true">
      <formula1>_dropDownSheet!$A$12:$IT$12</formula1>
    </dataValidation>
    <dataValidation type="list" sqref="F7" allowBlank="true" errorStyle="stop" showDropDown="false" showErrorMessage="true" showInputMessage="true">
      <formula1>_dropDownSheet!$A$13:$I$13</formula1>
    </dataValidation>
    <dataValidation type="list" sqref="G7" allowBlank="true" errorStyle="stop" showDropDown="false" showErrorMessage="true" showInputMessage="true">
      <formula1>_dropDownSheet!$A$14:$FF$14</formula1>
    </dataValidation>
    <dataValidation type="list" sqref="H7" allowBlank="true" errorStyle="stop" showDropDown="false" showErrorMessage="true" showInputMessage="true">
      <formula1>_dropDownSheet!$A$15:$I$15</formula1>
    </dataValidation>
    <dataValidation type="list" sqref="I7" allowBlank="true" errorStyle="stop" showDropDown="false" showErrorMessage="true" showInputMessage="true">
      <formula1>_dropDownSheet!$A$16:$D$16</formula1>
    </dataValidation>
    <dataValidation type="list" sqref="P7" allowBlank="true" errorStyle="stop" showDropDown="false" showErrorMessage="true" showInputMessage="true">
      <formula1>_dropDownSheet!$A$4:$B$4</formula1>
    </dataValidation>
  </dataValidations>
  <hyperlinks>
    <hyperlink location="'TOC'!B43" ref="A1"/>
  </hyperlinks>
  <pageMargins bottom="0.75" footer="0.3" header="0.3" left="0.7" right="0.7" top="0.75"/>
  <drawing r:id="rId1"/>
</worksheet>
</file>

<file path=xl/worksheets/sheet34.xml><?xml version="1.0" encoding="utf-8"?>
<worksheet xmlns="http://schemas.openxmlformats.org/spreadsheetml/2006/main" xmlns:r="http://schemas.openxmlformats.org/officeDocument/2006/relationships">
  <sheetPr>
    <outlinePr summaryBelow="false"/>
  </sheetPr>
  <dimension ref="A1:M6"/>
  <sheetViews>
    <sheetView workbookViewId="0">
      <pane ySplit="1.0" state="frozen" topLeftCell="A2" activePane="bottomLeft"/>
      <selection pane="bottomLeft"/>
    </sheetView>
  </sheetViews>
  <sheetFormatPr defaultRowHeight="15.0"/>
  <cols>
    <col min="1" max="1" width="15.0" customWidth="true"/>
    <col min="2" max="2" width="10.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s>
  <sheetData>
    <row r="1" ht="15.0" customHeight="true">
      <c r="A1" s="12" t="s">
        <v>610</v>
      </c>
      <c r="B1" s="13" t="s">
        <v>186</v>
      </c>
    </row>
    <row r="2" ht="15.0" customHeight="true"/>
    <row r="3">
      <c r="A3" s="13"/>
      <c r="C3" s="16" t="s">
        <v>623</v>
      </c>
      <c r="D3" s="16"/>
      <c r="E3" s="16"/>
      <c r="F3" s="16"/>
      <c r="G3" s="16"/>
      <c r="H3" s="16"/>
      <c r="I3" s="16"/>
      <c r="J3" s="16"/>
      <c r="K3" s="16"/>
      <c r="L3" s="16"/>
    </row>
    <row r="4">
      <c r="A4" s="18" t="s">
        <v>1367</v>
      </c>
      <c r="B4" s="18" t="s">
        <v>715</v>
      </c>
      <c r="C4" s="4" t="s">
        <v>1368</v>
      </c>
      <c r="D4" s="4" t="s">
        <v>1369</v>
      </c>
      <c r="E4" s="4" t="s">
        <v>1370</v>
      </c>
      <c r="F4" s="4" t="s">
        <v>1371</v>
      </c>
      <c r="G4" s="4" t="s">
        <v>1372</v>
      </c>
      <c r="H4" s="4" t="s">
        <v>937</v>
      </c>
      <c r="I4" s="4" t="s">
        <v>1373</v>
      </c>
      <c r="J4" s="4" t="s">
        <v>1374</v>
      </c>
      <c r="K4" s="4" t="s">
        <v>1375</v>
      </c>
      <c r="L4" s="4" t="s">
        <v>1376</v>
      </c>
    </row>
    <row r="5">
      <c r="A5" s="19" t="s">
        <v>709</v>
      </c>
      <c r="B5" s="19" t="s">
        <v>709</v>
      </c>
      <c r="C5" s="17"/>
      <c r="D5" s="17"/>
      <c r="E5" s="17"/>
      <c r="F5" s="17"/>
      <c r="G5" s="17"/>
      <c r="H5" s="17"/>
      <c r="I5" s="28"/>
      <c r="J5" s="28"/>
      <c r="K5" s="17"/>
      <c r="L5" s="17"/>
    </row>
    <row r="6" ht="15.0" customHeight="true"/>
  </sheetData>
  <mergeCells>
    <mergeCell ref="C3:L3"/>
  </mergeCells>
  <dataValidations count="6">
    <dataValidation type="list" sqref="E5" allowBlank="true" errorStyle="stop" showDropDown="false" showErrorMessage="true" showInputMessage="true">
      <formula1>_dropDownSheet!$A$17:$B$17</formula1>
    </dataValidation>
    <dataValidation type="list" sqref="F5" allowBlank="true" errorStyle="stop" showDropDown="false" showErrorMessage="true" showInputMessage="true">
      <formula1>_dropDownSheet!$A$12:$IT$12</formula1>
    </dataValidation>
    <dataValidation type="list" sqref="G5" allowBlank="true" errorStyle="stop" showDropDown="false" showErrorMessage="true" showInputMessage="true">
      <formula1>_dropDownSheet!$A$14:$FF$14</formula1>
    </dataValidation>
    <dataValidation type="list" sqref="H5" allowBlank="true" errorStyle="stop" showDropDown="false" showErrorMessage="true" showInputMessage="true">
      <formula1>_dropDownSheet!$A$15:$I$15</formula1>
    </dataValidation>
    <dataValidation type="list" sqref="K5" allowBlank="true" errorStyle="stop" showDropDown="false" showErrorMessage="true" showInputMessage="true">
      <formula1>_dropDownSheet!$A$4:$B$4</formula1>
    </dataValidation>
    <dataValidation type="list" sqref="L5" allowBlank="true" errorStyle="stop" showDropDown="false" showErrorMessage="true" showInputMessage="true">
      <formula1>_dropDownSheet!$A$18:$C$18</formula1>
    </dataValidation>
  </dataValidations>
  <hyperlinks>
    <hyperlink location="'TOC'!B44" ref="A1"/>
  </hyperlinks>
  <pageMargins bottom="0.75" footer="0.3" header="0.3" left="0.7" right="0.7" top="0.75"/>
  <drawing r:id="rId1"/>
</worksheet>
</file>

<file path=xl/worksheets/sheet35.xml><?xml version="1.0" encoding="utf-8"?>
<worksheet xmlns="http://schemas.openxmlformats.org/spreadsheetml/2006/main" xmlns:r="http://schemas.openxmlformats.org/officeDocument/2006/relationships">
  <sheetPr>
    <outlinePr summaryBelow="false"/>
  </sheetPr>
  <dimension ref="A1:Q8"/>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s>
  <sheetData>
    <row r="1" ht="15.0" customHeight="true">
      <c r="A1" s="12" t="s">
        <v>610</v>
      </c>
      <c r="B1" s="13" t="s">
        <v>189</v>
      </c>
    </row>
    <row r="2" ht="15.0" customHeight="true"/>
    <row r="3">
      <c r="A3" s="13"/>
      <c r="B3" s="16" t="s">
        <v>1382</v>
      </c>
      <c r="C3" s="16"/>
      <c r="D3" s="16"/>
      <c r="E3" s="16"/>
      <c r="F3" s="16"/>
      <c r="G3" s="16"/>
      <c r="H3" s="16"/>
      <c r="I3" s="16"/>
      <c r="J3" s="16"/>
      <c r="K3" s="16"/>
      <c r="L3" s="16"/>
      <c r="M3" s="16"/>
      <c r="N3" s="16"/>
      <c r="O3" s="16"/>
      <c r="P3" s="16"/>
    </row>
    <row r="4">
      <c r="B4" s="16" t="s">
        <v>931</v>
      </c>
      <c r="C4" s="16" t="s">
        <v>932</v>
      </c>
      <c r="D4" s="16" t="s">
        <v>933</v>
      </c>
      <c r="E4" s="16" t="s">
        <v>934</v>
      </c>
      <c r="F4" s="16" t="s">
        <v>935</v>
      </c>
      <c r="G4" s="16" t="s">
        <v>936</v>
      </c>
      <c r="H4" s="16" t="s">
        <v>937</v>
      </c>
      <c r="I4" s="16" t="s">
        <v>938</v>
      </c>
      <c r="J4" s="16" t="s">
        <v>939</v>
      </c>
      <c r="K4" s="16" t="s">
        <v>940</v>
      </c>
      <c r="L4" s="16" t="s">
        <v>941</v>
      </c>
      <c r="M4" s="16"/>
      <c r="N4" s="16" t="s">
        <v>942</v>
      </c>
      <c r="O4" s="16" t="s">
        <v>943</v>
      </c>
      <c r="P4" s="16" t="s">
        <v>944</v>
      </c>
    </row>
    <row r="5">
      <c r="B5" s="16"/>
      <c r="C5" s="16"/>
      <c r="D5" s="16"/>
      <c r="E5" s="16"/>
      <c r="F5" s="16"/>
      <c r="G5" s="16"/>
      <c r="H5" s="16"/>
      <c r="I5" s="16"/>
      <c r="J5" s="16"/>
      <c r="K5" s="16"/>
      <c r="L5" s="16" t="s">
        <v>945</v>
      </c>
      <c r="M5" s="16" t="s">
        <v>946</v>
      </c>
      <c r="N5" s="16"/>
      <c r="O5" s="16"/>
      <c r="P5" s="16"/>
    </row>
    <row r="6">
      <c r="A6" s="18" t="s">
        <v>947</v>
      </c>
      <c r="B6" s="20" t="s">
        <v>97</v>
      </c>
      <c r="C6" s="20" t="s">
        <v>100</v>
      </c>
      <c r="D6" s="20" t="s">
        <v>103</v>
      </c>
      <c r="E6" s="20" t="s">
        <v>106</v>
      </c>
      <c r="F6" s="20" t="s">
        <v>109</v>
      </c>
      <c r="G6" s="20" t="s">
        <v>112</v>
      </c>
      <c r="H6" s="20" t="s">
        <v>115</v>
      </c>
      <c r="I6" s="20" t="s">
        <v>118</v>
      </c>
      <c r="J6" s="20" t="s">
        <v>121</v>
      </c>
      <c r="K6" s="20" t="s">
        <v>124</v>
      </c>
      <c r="L6" s="20" t="s">
        <v>127</v>
      </c>
      <c r="M6" s="20" t="s">
        <v>130</v>
      </c>
      <c r="N6" s="20" t="s">
        <v>133</v>
      </c>
      <c r="O6" s="20" t="s">
        <v>136</v>
      </c>
      <c r="P6" s="20" t="s">
        <v>139</v>
      </c>
    </row>
    <row r="7">
      <c r="A7" s="19" t="s">
        <v>709</v>
      </c>
      <c r="B7" s="17"/>
      <c r="C7" s="17"/>
      <c r="D7" s="17"/>
      <c r="E7" s="17"/>
      <c r="F7" s="17"/>
      <c r="G7" s="17"/>
      <c r="H7" s="17"/>
      <c r="I7" s="17"/>
      <c r="J7" s="6"/>
      <c r="K7" s="28"/>
      <c r="L7" s="28"/>
      <c r="M7" s="28"/>
      <c r="N7" s="28"/>
      <c r="O7" s="6"/>
      <c r="P7" s="17"/>
    </row>
    <row r="8" ht="15.0" customHeight="true"/>
  </sheetData>
  <mergeCells>
    <mergeCell ref="B3:P3"/>
    <mergeCell ref="B4:B5"/>
    <mergeCell ref="C4:C5"/>
    <mergeCell ref="D4:D5"/>
    <mergeCell ref="E4:E5"/>
    <mergeCell ref="F4:F5"/>
    <mergeCell ref="G4:G5"/>
    <mergeCell ref="H4:H5"/>
    <mergeCell ref="I4:I5"/>
    <mergeCell ref="J4:J5"/>
    <mergeCell ref="K4:K5"/>
    <mergeCell ref="L4:M4"/>
    <mergeCell ref="N4:N5"/>
    <mergeCell ref="O4:O5"/>
    <mergeCell ref="P4:P5"/>
  </mergeCells>
  <dataValidations count="6">
    <dataValidation type="list" sqref="D7" allowBlank="true" errorStyle="stop" showDropDown="false" showErrorMessage="true" showInputMessage="true">
      <formula1>_dropDownSheet!$A$12:$IT$12</formula1>
    </dataValidation>
    <dataValidation type="list" sqref="F7" allowBlank="true" errorStyle="stop" showDropDown="false" showErrorMessage="true" showInputMessage="true">
      <formula1>_dropDownSheet!$A$13:$I$13</formula1>
    </dataValidation>
    <dataValidation type="list" sqref="G7" allowBlank="true" errorStyle="stop" showDropDown="false" showErrorMessage="true" showInputMessage="true">
      <formula1>_dropDownSheet!$A$14:$FF$14</formula1>
    </dataValidation>
    <dataValidation type="list" sqref="H7" allowBlank="true" errorStyle="stop" showDropDown="false" showErrorMessage="true" showInputMessage="true">
      <formula1>_dropDownSheet!$A$15:$I$15</formula1>
    </dataValidation>
    <dataValidation type="list" sqref="I7" allowBlank="true" errorStyle="stop" showDropDown="false" showErrorMessage="true" showInputMessage="true">
      <formula1>_dropDownSheet!$A$16:$D$16</formula1>
    </dataValidation>
    <dataValidation type="list" sqref="P7" allowBlank="true" errorStyle="stop" showDropDown="false" showErrorMessage="true" showInputMessage="true">
      <formula1>_dropDownSheet!$A$4:$B$4</formula1>
    </dataValidation>
  </dataValidations>
  <hyperlinks>
    <hyperlink location="'TOC'!B45" ref="A1"/>
  </hyperlinks>
  <pageMargins bottom="0.75" footer="0.3" header="0.3" left="0.7" right="0.7" top="0.75"/>
  <drawing r:id="rId1"/>
</worksheet>
</file>

<file path=xl/worksheets/sheet36.xml><?xml version="1.0" encoding="utf-8"?>
<worksheet xmlns="http://schemas.openxmlformats.org/spreadsheetml/2006/main" xmlns:r="http://schemas.openxmlformats.org/officeDocument/2006/relationships">
  <sheetPr>
    <outlinePr summaryBelow="false"/>
  </sheetPr>
  <dimension ref="A1:M6"/>
  <sheetViews>
    <sheetView workbookViewId="0">
      <pane ySplit="1.0" state="frozen" topLeftCell="A2" activePane="bottomLeft"/>
      <selection pane="bottomLeft"/>
    </sheetView>
  </sheetViews>
  <sheetFormatPr defaultRowHeight="15.0"/>
  <cols>
    <col min="1" max="1" width="15.0" customWidth="true"/>
    <col min="2" max="2" width="10.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s>
  <sheetData>
    <row r="1" ht="15.0" customHeight="true">
      <c r="A1" s="12" t="s">
        <v>610</v>
      </c>
      <c r="B1" s="13" t="s">
        <v>192</v>
      </c>
    </row>
    <row r="2" ht="15.0" customHeight="true"/>
    <row r="3">
      <c r="A3" s="13"/>
      <c r="C3" s="16" t="s">
        <v>1382</v>
      </c>
      <c r="D3" s="16"/>
      <c r="E3" s="16"/>
      <c r="F3" s="16"/>
      <c r="G3" s="16"/>
      <c r="H3" s="16"/>
      <c r="I3" s="16"/>
      <c r="J3" s="16"/>
      <c r="K3" s="16"/>
      <c r="L3" s="16"/>
    </row>
    <row r="4">
      <c r="A4" s="18" t="s">
        <v>1367</v>
      </c>
      <c r="B4" s="18" t="s">
        <v>715</v>
      </c>
      <c r="C4" s="4" t="s">
        <v>1368</v>
      </c>
      <c r="D4" s="4" t="s">
        <v>1369</v>
      </c>
      <c r="E4" s="4" t="s">
        <v>1370</v>
      </c>
      <c r="F4" s="4" t="s">
        <v>1371</v>
      </c>
      <c r="G4" s="4" t="s">
        <v>1372</v>
      </c>
      <c r="H4" s="4" t="s">
        <v>937</v>
      </c>
      <c r="I4" s="4" t="s">
        <v>1373</v>
      </c>
      <c r="J4" s="4" t="s">
        <v>1374</v>
      </c>
      <c r="K4" s="4" t="s">
        <v>1375</v>
      </c>
      <c r="L4" s="4" t="s">
        <v>1376</v>
      </c>
    </row>
    <row r="5">
      <c r="A5" s="19" t="s">
        <v>709</v>
      </c>
      <c r="B5" s="19" t="s">
        <v>709</v>
      </c>
      <c r="C5" s="17"/>
      <c r="D5" s="17"/>
      <c r="E5" s="17"/>
      <c r="F5" s="17"/>
      <c r="G5" s="17"/>
      <c r="H5" s="17"/>
      <c r="I5" s="28"/>
      <c r="J5" s="28"/>
      <c r="K5" s="17"/>
      <c r="L5" s="17"/>
    </row>
    <row r="6" ht="15.0" customHeight="true"/>
  </sheetData>
  <mergeCells>
    <mergeCell ref="C3:L3"/>
  </mergeCells>
  <dataValidations count="6">
    <dataValidation type="list" sqref="E5" allowBlank="true" errorStyle="stop" showDropDown="false" showErrorMessage="true" showInputMessage="true">
      <formula1>_dropDownSheet!$A$17:$B$17</formula1>
    </dataValidation>
    <dataValidation type="list" sqref="F5" allowBlank="true" errorStyle="stop" showDropDown="false" showErrorMessage="true" showInputMessage="true">
      <formula1>_dropDownSheet!$A$12:$IT$12</formula1>
    </dataValidation>
    <dataValidation type="list" sqref="G5" allowBlank="true" errorStyle="stop" showDropDown="false" showErrorMessage="true" showInputMessage="true">
      <formula1>_dropDownSheet!$A$14:$FF$14</formula1>
    </dataValidation>
    <dataValidation type="list" sqref="H5" allowBlank="true" errorStyle="stop" showDropDown="false" showErrorMessage="true" showInputMessage="true">
      <formula1>_dropDownSheet!$A$15:$I$15</formula1>
    </dataValidation>
    <dataValidation type="list" sqref="K5" allowBlank="true" errorStyle="stop" showDropDown="false" showErrorMessage="true" showInputMessage="true">
      <formula1>_dropDownSheet!$A$4:$B$4</formula1>
    </dataValidation>
    <dataValidation type="list" sqref="L5" allowBlank="true" errorStyle="stop" showDropDown="false" showErrorMessage="true" showInputMessage="true">
      <formula1>_dropDownSheet!$A$18:$C$18</formula1>
    </dataValidation>
  </dataValidations>
  <hyperlinks>
    <hyperlink location="'TOC'!B46" ref="A1"/>
  </hyperlinks>
  <pageMargins bottom="0.75" footer="0.3" header="0.3" left="0.7" right="0.7" top="0.75"/>
  <drawing r:id="rId1"/>
</worksheet>
</file>

<file path=xl/worksheets/sheet37.xml><?xml version="1.0" encoding="utf-8"?>
<worksheet xmlns="http://schemas.openxmlformats.org/spreadsheetml/2006/main" xmlns:r="http://schemas.openxmlformats.org/officeDocument/2006/relationships">
  <sheetPr>
    <outlinePr summaryBelow="false"/>
  </sheetPr>
  <dimension ref="A1:N1401"/>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s>
  <sheetData>
    <row r="1" ht="15.0" customHeight="true">
      <c r="A1" s="12" t="s">
        <v>610</v>
      </c>
      <c r="B1" s="13" t="s">
        <v>195</v>
      </c>
    </row>
    <row r="2" ht="15.0" customHeight="true"/>
    <row r="3">
      <c r="A3" s="13"/>
      <c r="B3" s="16" t="s">
        <v>1383</v>
      </c>
      <c r="C3" s="16"/>
      <c r="D3" s="16"/>
      <c r="E3" s="16" t="s">
        <v>1384</v>
      </c>
      <c r="F3" s="16"/>
      <c r="G3" s="16"/>
      <c r="H3" s="16"/>
      <c r="I3" s="16"/>
      <c r="J3" s="16"/>
      <c r="K3" s="16" t="s">
        <v>1385</v>
      </c>
      <c r="L3" s="16"/>
      <c r="M3" s="16"/>
    </row>
    <row r="4">
      <c r="A4" s="13"/>
      <c r="B4" s="16" t="s">
        <v>1386</v>
      </c>
      <c r="C4" s="16" t="s">
        <v>1387</v>
      </c>
      <c r="D4" s="16" t="s">
        <v>1388</v>
      </c>
      <c r="E4" s="16" t="s">
        <v>1389</v>
      </c>
      <c r="F4" s="16"/>
      <c r="G4" s="16"/>
      <c r="H4" s="16" t="s">
        <v>1390</v>
      </c>
      <c r="I4" s="16"/>
      <c r="J4" s="16"/>
      <c r="K4" s="16" t="s">
        <v>1386</v>
      </c>
      <c r="L4" s="16" t="s">
        <v>1387</v>
      </c>
      <c r="M4" s="16" t="s">
        <v>1388</v>
      </c>
    </row>
    <row r="5">
      <c r="A5" s="13"/>
      <c r="B5" s="16"/>
      <c r="C5" s="16"/>
      <c r="D5" s="16"/>
      <c r="E5" s="16" t="s">
        <v>1386</v>
      </c>
      <c r="F5" s="16" t="s">
        <v>1387</v>
      </c>
      <c r="G5" s="16" t="s">
        <v>1388</v>
      </c>
      <c r="H5" s="16" t="s">
        <v>1386</v>
      </c>
      <c r="I5" s="16" t="s">
        <v>1387</v>
      </c>
      <c r="J5" s="16" t="s">
        <v>1388</v>
      </c>
      <c r="K5" s="16"/>
      <c r="L5" s="16"/>
      <c r="M5" s="16"/>
    </row>
    <row r="6">
      <c r="A6" s="13"/>
      <c r="B6" s="20" t="s">
        <v>94</v>
      </c>
      <c r="C6" s="20" t="s">
        <v>97</v>
      </c>
      <c r="D6" s="20" t="s">
        <v>100</v>
      </c>
      <c r="E6" s="20" t="s">
        <v>103</v>
      </c>
      <c r="F6" s="20" t="s">
        <v>106</v>
      </c>
      <c r="G6" s="20" t="s">
        <v>109</v>
      </c>
      <c r="H6" s="20" t="s">
        <v>112</v>
      </c>
      <c r="I6" s="20" t="s">
        <v>115</v>
      </c>
      <c r="J6" s="20" t="s">
        <v>118</v>
      </c>
      <c r="K6" s="20" t="s">
        <v>121</v>
      </c>
      <c r="L6" s="20" t="s">
        <v>124</v>
      </c>
      <c r="M6" s="20" t="s">
        <v>127</v>
      </c>
    </row>
    <row r="7">
      <c r="A7" s="14" t="s">
        <v>1391</v>
      </c>
      <c r="B7" s="28"/>
      <c r="C7" s="28"/>
      <c r="D7" s="28"/>
      <c r="E7" s="28"/>
      <c r="F7" s="28"/>
      <c r="G7" s="28"/>
      <c r="H7" s="28"/>
      <c r="I7" s="28"/>
      <c r="J7" s="28"/>
      <c r="K7" s="28"/>
      <c r="L7" s="28"/>
      <c r="M7" s="28"/>
    </row>
    <row r="8">
      <c r="A8" s="14" t="s">
        <v>1392</v>
      </c>
      <c r="B8" s="27"/>
      <c r="C8" s="27"/>
      <c r="D8" s="27"/>
      <c r="E8" s="27"/>
      <c r="F8" s="27"/>
      <c r="G8" s="27"/>
      <c r="H8" s="27"/>
      <c r="I8" s="27"/>
      <c r="J8" s="27"/>
      <c r="K8" s="27"/>
      <c r="L8" s="27"/>
      <c r="M8" s="27"/>
    </row>
    <row r="9">
      <c r="A9" s="14" t="s">
        <v>1393</v>
      </c>
      <c r="B9" s="28"/>
      <c r="C9" s="28"/>
      <c r="D9" s="28"/>
      <c r="E9" s="28"/>
      <c r="F9" s="28"/>
      <c r="G9" s="28"/>
      <c r="H9" s="28"/>
      <c r="I9" s="28"/>
      <c r="J9" s="28"/>
      <c r="K9" s="28"/>
      <c r="L9" s="28"/>
      <c r="M9" s="28"/>
    </row>
    <row r="10">
      <c r="A10" s="14" t="s">
        <v>1394</v>
      </c>
      <c r="B10" s="27"/>
      <c r="C10" s="27"/>
      <c r="D10" s="27"/>
      <c r="E10" s="27"/>
      <c r="F10" s="27"/>
      <c r="G10" s="27"/>
      <c r="H10" s="27"/>
      <c r="I10" s="27"/>
      <c r="J10" s="27"/>
      <c r="K10" s="27"/>
      <c r="L10" s="27"/>
      <c r="M10" s="27"/>
    </row>
    <row r="11">
      <c r="A11" s="14" t="s">
        <v>1395</v>
      </c>
      <c r="B11" s="28"/>
      <c r="C11" s="28"/>
      <c r="D11" s="28"/>
      <c r="E11" s="28"/>
      <c r="F11" s="28"/>
      <c r="G11" s="28"/>
      <c r="H11" s="28"/>
      <c r="I11" s="28"/>
      <c r="J11" s="28"/>
      <c r="K11" s="28"/>
      <c r="L11" s="28"/>
      <c r="M11" s="28"/>
    </row>
    <row r="12">
      <c r="A12" s="14" t="s">
        <v>1396</v>
      </c>
      <c r="B12" s="27"/>
      <c r="C12" s="27"/>
      <c r="D12" s="27"/>
      <c r="E12" s="27"/>
      <c r="F12" s="27"/>
      <c r="G12" s="27"/>
      <c r="H12" s="27"/>
      <c r="I12" s="27"/>
      <c r="J12" s="27"/>
      <c r="K12" s="27"/>
      <c r="L12" s="27"/>
      <c r="M12" s="27"/>
    </row>
    <row r="13">
      <c r="A13" s="14" t="s">
        <v>1397</v>
      </c>
      <c r="B13" s="28"/>
      <c r="C13" s="28"/>
      <c r="D13" s="28"/>
      <c r="E13" s="28"/>
      <c r="F13" s="28"/>
      <c r="G13" s="28"/>
      <c r="H13" s="28"/>
      <c r="I13" s="28"/>
      <c r="J13" s="28"/>
      <c r="K13" s="28"/>
      <c r="L13" s="28"/>
      <c r="M13" s="28"/>
    </row>
    <row r="14">
      <c r="A14" s="14" t="s">
        <v>1398</v>
      </c>
      <c r="B14" s="27"/>
      <c r="C14" s="27"/>
      <c r="D14" s="27"/>
      <c r="E14" s="27"/>
      <c r="F14" s="27"/>
      <c r="G14" s="27"/>
      <c r="H14" s="27"/>
      <c r="I14" s="27"/>
      <c r="J14" s="27"/>
      <c r="K14" s="27"/>
      <c r="L14" s="27"/>
      <c r="M14" s="27"/>
    </row>
    <row r="15">
      <c r="A15" s="14" t="s">
        <v>1399</v>
      </c>
      <c r="B15" s="28"/>
      <c r="C15" s="28"/>
      <c r="D15" s="28"/>
      <c r="E15" s="28"/>
      <c r="F15" s="28"/>
      <c r="G15" s="28"/>
      <c r="H15" s="28"/>
      <c r="I15" s="28"/>
      <c r="J15" s="28"/>
      <c r="K15" s="28"/>
      <c r="L15" s="28"/>
      <c r="M15" s="28"/>
    </row>
    <row r="16">
      <c r="A16" s="14" t="s">
        <v>1400</v>
      </c>
      <c r="B16" s="27"/>
      <c r="C16" s="27"/>
      <c r="D16" s="27"/>
      <c r="E16" s="27"/>
      <c r="F16" s="27"/>
      <c r="G16" s="27"/>
      <c r="H16" s="27"/>
      <c r="I16" s="27"/>
      <c r="J16" s="27"/>
      <c r="K16" s="27"/>
      <c r="L16" s="27"/>
      <c r="M16" s="27"/>
    </row>
    <row r="17">
      <c r="A17" s="14" t="s">
        <v>1401</v>
      </c>
      <c r="B17" s="28"/>
      <c r="C17" s="28"/>
      <c r="D17" s="28"/>
      <c r="E17" s="28"/>
      <c r="F17" s="28"/>
      <c r="G17" s="28"/>
      <c r="H17" s="28"/>
      <c r="I17" s="28"/>
      <c r="J17" s="28"/>
      <c r="K17" s="28"/>
      <c r="L17" s="28"/>
      <c r="M17" s="28"/>
    </row>
    <row r="18">
      <c r="A18" s="14" t="s">
        <v>1402</v>
      </c>
      <c r="B18" s="27"/>
      <c r="C18" s="27"/>
      <c r="D18" s="27"/>
      <c r="E18" s="27"/>
      <c r="F18" s="27"/>
      <c r="G18" s="27"/>
      <c r="H18" s="27"/>
      <c r="I18" s="27"/>
      <c r="J18" s="27"/>
      <c r="K18" s="27"/>
      <c r="L18" s="27"/>
      <c r="M18" s="27"/>
    </row>
    <row r="19">
      <c r="A19" s="14" t="s">
        <v>1403</v>
      </c>
      <c r="B19" s="28"/>
      <c r="C19" s="28"/>
      <c r="D19" s="28"/>
      <c r="E19" s="28"/>
      <c r="F19" s="28"/>
      <c r="G19" s="28"/>
      <c r="H19" s="28"/>
      <c r="I19" s="28"/>
      <c r="J19" s="28"/>
      <c r="K19" s="28"/>
      <c r="L19" s="28"/>
      <c r="M19" s="28"/>
    </row>
    <row r="20">
      <c r="A20" s="14" t="s">
        <v>1404</v>
      </c>
      <c r="B20" s="27"/>
      <c r="C20" s="27"/>
      <c r="D20" s="27"/>
      <c r="E20" s="27"/>
      <c r="F20" s="27"/>
      <c r="G20" s="27"/>
      <c r="H20" s="27"/>
      <c r="I20" s="27"/>
      <c r="J20" s="27"/>
      <c r="K20" s="27"/>
      <c r="L20" s="27"/>
      <c r="M20" s="27"/>
    </row>
    <row r="21">
      <c r="A21" s="14" t="s">
        <v>1405</v>
      </c>
      <c r="B21" s="28"/>
      <c r="C21" s="28"/>
      <c r="D21" s="28"/>
      <c r="E21" s="28"/>
      <c r="F21" s="28"/>
      <c r="G21" s="28"/>
      <c r="H21" s="28"/>
      <c r="I21" s="28"/>
      <c r="J21" s="28"/>
      <c r="K21" s="28"/>
      <c r="L21" s="28"/>
      <c r="M21" s="28"/>
    </row>
    <row r="22">
      <c r="A22" s="14" t="s">
        <v>1406</v>
      </c>
      <c r="B22" s="27"/>
      <c r="C22" s="27"/>
      <c r="D22" s="27"/>
      <c r="E22" s="27"/>
      <c r="F22" s="27"/>
      <c r="G22" s="27"/>
      <c r="H22" s="27"/>
      <c r="I22" s="27"/>
      <c r="J22" s="27"/>
      <c r="K22" s="27"/>
      <c r="L22" s="27"/>
      <c r="M22" s="27"/>
    </row>
    <row r="23">
      <c r="A23" s="14" t="s">
        <v>1407</v>
      </c>
      <c r="B23" s="28"/>
      <c r="C23" s="28"/>
      <c r="D23" s="28"/>
      <c r="E23" s="28"/>
      <c r="F23" s="28"/>
      <c r="G23" s="28"/>
      <c r="H23" s="28"/>
      <c r="I23" s="28"/>
      <c r="J23" s="28"/>
      <c r="K23" s="28"/>
      <c r="L23" s="28"/>
      <c r="M23" s="28"/>
    </row>
    <row r="24">
      <c r="A24" s="14" t="s">
        <v>1408</v>
      </c>
      <c r="B24" s="27"/>
      <c r="C24" s="27"/>
      <c r="D24" s="27"/>
      <c r="E24" s="27"/>
      <c r="F24" s="27"/>
      <c r="G24" s="27"/>
      <c r="H24" s="27"/>
      <c r="I24" s="27"/>
      <c r="J24" s="27"/>
      <c r="K24" s="27"/>
      <c r="L24" s="27"/>
      <c r="M24" s="27"/>
    </row>
    <row r="25">
      <c r="A25" s="14" t="s">
        <v>1409</v>
      </c>
      <c r="B25" s="28"/>
      <c r="C25" s="28"/>
      <c r="D25" s="28"/>
      <c r="E25" s="28"/>
      <c r="F25" s="28"/>
      <c r="G25" s="28"/>
      <c r="H25" s="28"/>
      <c r="I25" s="28"/>
      <c r="J25" s="28"/>
      <c r="K25" s="28"/>
      <c r="L25" s="28"/>
      <c r="M25" s="28"/>
    </row>
    <row r="26">
      <c r="A26" s="14" t="s">
        <v>1410</v>
      </c>
      <c r="B26" s="27"/>
      <c r="C26" s="27"/>
      <c r="D26" s="27"/>
      <c r="E26" s="27"/>
      <c r="F26" s="27"/>
      <c r="G26" s="27"/>
      <c r="H26" s="27"/>
      <c r="I26" s="27"/>
      <c r="J26" s="27"/>
      <c r="K26" s="27"/>
      <c r="L26" s="27"/>
      <c r="M26" s="27"/>
    </row>
    <row r="27">
      <c r="A27" s="14" t="s">
        <v>1411</v>
      </c>
      <c r="B27" s="28"/>
      <c r="C27" s="28"/>
      <c r="D27" s="28"/>
      <c r="E27" s="28"/>
      <c r="F27" s="28"/>
      <c r="G27" s="28"/>
      <c r="H27" s="28"/>
      <c r="I27" s="28"/>
      <c r="J27" s="28"/>
      <c r="K27" s="28"/>
      <c r="L27" s="28"/>
      <c r="M27" s="28"/>
    </row>
    <row r="28">
      <c r="A28" s="14" t="s">
        <v>1412</v>
      </c>
      <c r="B28" s="27"/>
      <c r="C28" s="27"/>
      <c r="D28" s="27"/>
      <c r="E28" s="27"/>
      <c r="F28" s="27"/>
      <c r="G28" s="27"/>
      <c r="H28" s="27"/>
      <c r="I28" s="27"/>
      <c r="J28" s="27"/>
      <c r="K28" s="27"/>
      <c r="L28" s="27"/>
      <c r="M28" s="27"/>
    </row>
    <row r="29">
      <c r="A29" s="14" t="s">
        <v>1413</v>
      </c>
      <c r="B29" s="28"/>
      <c r="C29" s="28"/>
      <c r="D29" s="28"/>
      <c r="E29" s="28"/>
      <c r="F29" s="28"/>
      <c r="G29" s="28"/>
      <c r="H29" s="28"/>
      <c r="I29" s="28"/>
      <c r="J29" s="28"/>
      <c r="K29" s="28"/>
      <c r="L29" s="28"/>
      <c r="M29" s="28"/>
    </row>
    <row r="30">
      <c r="A30" s="14" t="s">
        <v>1414</v>
      </c>
      <c r="B30" s="27"/>
      <c r="C30" s="27"/>
      <c r="D30" s="27"/>
      <c r="E30" s="27"/>
      <c r="F30" s="27"/>
      <c r="G30" s="27"/>
      <c r="H30" s="27"/>
      <c r="I30" s="27"/>
      <c r="J30" s="27"/>
      <c r="K30" s="27"/>
      <c r="L30" s="27"/>
      <c r="M30" s="27"/>
    </row>
    <row r="31">
      <c r="A31" s="14" t="s">
        <v>1415</v>
      </c>
      <c r="B31" s="28"/>
      <c r="C31" s="28"/>
      <c r="D31" s="28"/>
      <c r="E31" s="28"/>
      <c r="F31" s="28"/>
      <c r="G31" s="28"/>
      <c r="H31" s="28"/>
      <c r="I31" s="28"/>
      <c r="J31" s="28"/>
      <c r="K31" s="28"/>
      <c r="L31" s="28"/>
      <c r="M31" s="28"/>
    </row>
    <row r="32">
      <c r="A32" s="14" t="s">
        <v>1416</v>
      </c>
      <c r="B32" s="27"/>
      <c r="C32" s="27"/>
      <c r="D32" s="27"/>
      <c r="E32" s="27"/>
      <c r="F32" s="27"/>
      <c r="G32" s="27"/>
      <c r="H32" s="27"/>
      <c r="I32" s="27"/>
      <c r="J32" s="27"/>
      <c r="K32" s="27"/>
      <c r="L32" s="27"/>
      <c r="M32" s="27"/>
    </row>
    <row r="33">
      <c r="A33" s="14" t="s">
        <v>1417</v>
      </c>
      <c r="B33" s="28"/>
      <c r="C33" s="28"/>
      <c r="D33" s="28"/>
      <c r="E33" s="28"/>
      <c r="F33" s="28"/>
      <c r="G33" s="28"/>
      <c r="H33" s="28"/>
      <c r="I33" s="28"/>
      <c r="J33" s="28"/>
      <c r="K33" s="28"/>
      <c r="L33" s="28"/>
      <c r="M33" s="28"/>
    </row>
    <row r="34">
      <c r="A34" s="14" t="s">
        <v>1418</v>
      </c>
      <c r="B34" s="27"/>
      <c r="C34" s="27"/>
      <c r="D34" s="27"/>
      <c r="E34" s="27"/>
      <c r="F34" s="27"/>
      <c r="G34" s="27"/>
      <c r="H34" s="27"/>
      <c r="I34" s="27"/>
      <c r="J34" s="27"/>
      <c r="K34" s="27"/>
      <c r="L34" s="27"/>
      <c r="M34" s="27"/>
    </row>
    <row r="35">
      <c r="A35" s="14" t="s">
        <v>1419</v>
      </c>
      <c r="B35" s="28"/>
      <c r="C35" s="28"/>
      <c r="D35" s="28"/>
      <c r="E35" s="28"/>
      <c r="F35" s="28"/>
      <c r="G35" s="28"/>
      <c r="H35" s="28"/>
      <c r="I35" s="28"/>
      <c r="J35" s="28"/>
      <c r="K35" s="28"/>
      <c r="L35" s="28"/>
      <c r="M35" s="28"/>
    </row>
    <row r="36">
      <c r="A36" s="14" t="s">
        <v>1420</v>
      </c>
      <c r="B36" s="27"/>
      <c r="C36" s="27"/>
      <c r="D36" s="27"/>
      <c r="E36" s="27"/>
      <c r="F36" s="27"/>
      <c r="G36" s="27"/>
      <c r="H36" s="27"/>
      <c r="I36" s="27"/>
      <c r="J36" s="27"/>
      <c r="K36" s="27"/>
      <c r="L36" s="27"/>
      <c r="M36" s="27"/>
    </row>
    <row r="37">
      <c r="A37" s="14" t="s">
        <v>1421</v>
      </c>
      <c r="B37" s="28"/>
      <c r="C37" s="28"/>
      <c r="D37" s="28"/>
      <c r="E37" s="28"/>
      <c r="F37" s="28"/>
      <c r="G37" s="28"/>
      <c r="H37" s="28"/>
      <c r="I37" s="28"/>
      <c r="J37" s="28"/>
      <c r="K37" s="28"/>
      <c r="L37" s="28"/>
      <c r="M37" s="28"/>
    </row>
    <row r="38">
      <c r="A38" s="14" t="s">
        <v>1422</v>
      </c>
      <c r="B38" s="27"/>
      <c r="C38" s="27"/>
      <c r="D38" s="27"/>
      <c r="E38" s="27"/>
      <c r="F38" s="27"/>
      <c r="G38" s="27"/>
      <c r="H38" s="27"/>
      <c r="I38" s="27"/>
      <c r="J38" s="27"/>
      <c r="K38" s="27"/>
      <c r="L38" s="27"/>
      <c r="M38" s="27"/>
    </row>
    <row r="39">
      <c r="A39" s="14" t="s">
        <v>1423</v>
      </c>
      <c r="B39" s="28"/>
      <c r="C39" s="28"/>
      <c r="D39" s="28"/>
      <c r="E39" s="28"/>
      <c r="F39" s="28"/>
      <c r="G39" s="28"/>
      <c r="H39" s="28"/>
      <c r="I39" s="28"/>
      <c r="J39" s="28"/>
      <c r="K39" s="28"/>
      <c r="L39" s="28"/>
      <c r="M39" s="28"/>
    </row>
    <row r="40">
      <c r="A40" s="14" t="s">
        <v>1424</v>
      </c>
      <c r="B40" s="27"/>
      <c r="C40" s="27"/>
      <c r="D40" s="27"/>
      <c r="E40" s="27"/>
      <c r="F40" s="27"/>
      <c r="G40" s="27"/>
      <c r="H40" s="27"/>
      <c r="I40" s="27"/>
      <c r="J40" s="27"/>
      <c r="K40" s="27"/>
      <c r="L40" s="27"/>
      <c r="M40" s="27"/>
    </row>
    <row r="41">
      <c r="A41" s="14" t="s">
        <v>1425</v>
      </c>
      <c r="B41" s="28"/>
      <c r="C41" s="28"/>
      <c r="D41" s="28"/>
      <c r="E41" s="28"/>
      <c r="F41" s="28"/>
      <c r="G41" s="28"/>
      <c r="H41" s="28"/>
      <c r="I41" s="28"/>
      <c r="J41" s="28"/>
      <c r="K41" s="28"/>
      <c r="L41" s="28"/>
      <c r="M41" s="28"/>
    </row>
    <row r="42">
      <c r="A42" s="14" t="s">
        <v>1426</v>
      </c>
      <c r="B42" s="27"/>
      <c r="C42" s="27"/>
      <c r="D42" s="27"/>
      <c r="E42" s="27"/>
      <c r="F42" s="27"/>
      <c r="G42" s="27"/>
      <c r="H42" s="27"/>
      <c r="I42" s="27"/>
      <c r="J42" s="27"/>
      <c r="K42" s="27"/>
      <c r="L42" s="27"/>
      <c r="M42" s="27"/>
    </row>
    <row r="43">
      <c r="A43" s="14" t="s">
        <v>1427</v>
      </c>
      <c r="B43" s="28"/>
      <c r="C43" s="28"/>
      <c r="D43" s="28"/>
      <c r="E43" s="28"/>
      <c r="F43" s="28"/>
      <c r="G43" s="28"/>
      <c r="H43" s="28"/>
      <c r="I43" s="28"/>
      <c r="J43" s="28"/>
      <c r="K43" s="28"/>
      <c r="L43" s="28"/>
      <c r="M43" s="28"/>
    </row>
    <row r="44">
      <c r="A44" s="14" t="s">
        <v>1428</v>
      </c>
      <c r="B44" s="27"/>
      <c r="C44" s="27"/>
      <c r="D44" s="27"/>
      <c r="E44" s="27"/>
      <c r="F44" s="27"/>
      <c r="G44" s="27"/>
      <c r="H44" s="27"/>
      <c r="I44" s="27"/>
      <c r="J44" s="27"/>
      <c r="K44" s="27"/>
      <c r="L44" s="27"/>
      <c r="M44" s="27"/>
    </row>
    <row r="45">
      <c r="A45" s="14" t="s">
        <v>1429</v>
      </c>
      <c r="B45" s="28"/>
      <c r="C45" s="28"/>
      <c r="D45" s="28"/>
      <c r="E45" s="28"/>
      <c r="F45" s="28"/>
      <c r="G45" s="28"/>
      <c r="H45" s="28"/>
      <c r="I45" s="28"/>
      <c r="J45" s="28"/>
      <c r="K45" s="28"/>
      <c r="L45" s="28"/>
      <c r="M45" s="28"/>
    </row>
    <row r="46">
      <c r="A46" s="14" t="s">
        <v>1430</v>
      </c>
      <c r="B46" s="27"/>
      <c r="C46" s="27"/>
      <c r="D46" s="27"/>
      <c r="E46" s="27"/>
      <c r="F46" s="27"/>
      <c r="G46" s="27"/>
      <c r="H46" s="27"/>
      <c r="I46" s="27"/>
      <c r="J46" s="27"/>
      <c r="K46" s="27"/>
      <c r="L46" s="27"/>
      <c r="M46" s="27"/>
    </row>
    <row r="47">
      <c r="A47" s="14" t="s">
        <v>1431</v>
      </c>
      <c r="B47" s="28"/>
      <c r="C47" s="28"/>
      <c r="D47" s="28"/>
      <c r="E47" s="28"/>
      <c r="F47" s="28"/>
      <c r="G47" s="28"/>
      <c r="H47" s="28"/>
      <c r="I47" s="28"/>
      <c r="J47" s="28"/>
      <c r="K47" s="28"/>
      <c r="L47" s="28"/>
      <c r="M47" s="28"/>
    </row>
    <row r="48">
      <c r="A48" s="14" t="s">
        <v>1432</v>
      </c>
      <c r="B48" s="27"/>
      <c r="C48" s="27"/>
      <c r="D48" s="27"/>
      <c r="E48" s="27"/>
      <c r="F48" s="27"/>
      <c r="G48" s="27"/>
      <c r="H48" s="27"/>
      <c r="I48" s="27"/>
      <c r="J48" s="27"/>
      <c r="K48" s="27"/>
      <c r="L48" s="27"/>
      <c r="M48" s="27"/>
    </row>
    <row r="49">
      <c r="A49" s="14" t="s">
        <v>1433</v>
      </c>
      <c r="B49" s="28"/>
      <c r="C49" s="28"/>
      <c r="D49" s="28"/>
      <c r="E49" s="28"/>
      <c r="F49" s="28"/>
      <c r="G49" s="28"/>
      <c r="H49" s="28"/>
      <c r="I49" s="28"/>
      <c r="J49" s="28"/>
      <c r="K49" s="28"/>
      <c r="L49" s="28"/>
      <c r="M49" s="28"/>
    </row>
    <row r="50">
      <c r="A50" s="14" t="s">
        <v>1434</v>
      </c>
      <c r="B50" s="27"/>
      <c r="C50" s="27"/>
      <c r="D50" s="27"/>
      <c r="E50" s="27"/>
      <c r="F50" s="27"/>
      <c r="G50" s="27"/>
      <c r="H50" s="27"/>
      <c r="I50" s="27"/>
      <c r="J50" s="27"/>
      <c r="K50" s="27"/>
      <c r="L50" s="27"/>
      <c r="M50" s="27"/>
    </row>
    <row r="51">
      <c r="A51" s="14" t="s">
        <v>1435</v>
      </c>
      <c r="B51" s="28"/>
      <c r="C51" s="28"/>
      <c r="D51" s="28"/>
      <c r="E51" s="28"/>
      <c r="F51" s="28"/>
      <c r="G51" s="28"/>
      <c r="H51" s="28"/>
      <c r="I51" s="28"/>
      <c r="J51" s="28"/>
      <c r="K51" s="28"/>
      <c r="L51" s="28"/>
      <c r="M51" s="28"/>
    </row>
    <row r="52">
      <c r="A52" s="14" t="s">
        <v>1436</v>
      </c>
      <c r="B52" s="27"/>
      <c r="C52" s="27"/>
      <c r="D52" s="27"/>
      <c r="E52" s="27"/>
      <c r="F52" s="27"/>
      <c r="G52" s="27"/>
      <c r="H52" s="27"/>
      <c r="I52" s="27"/>
      <c r="J52" s="27"/>
      <c r="K52" s="27"/>
      <c r="L52" s="27"/>
      <c r="M52" s="27"/>
    </row>
    <row r="53">
      <c r="A53" s="14" t="s">
        <v>1437</v>
      </c>
      <c r="B53" s="28"/>
      <c r="C53" s="28"/>
      <c r="D53" s="28"/>
      <c r="E53" s="28"/>
      <c r="F53" s="28"/>
      <c r="G53" s="28"/>
      <c r="H53" s="28"/>
      <c r="I53" s="28"/>
      <c r="J53" s="28"/>
      <c r="K53" s="28"/>
      <c r="L53" s="28"/>
      <c r="M53" s="28"/>
    </row>
    <row r="54">
      <c r="A54" s="14" t="s">
        <v>1438</v>
      </c>
      <c r="B54" s="27"/>
      <c r="C54" s="27"/>
      <c r="D54" s="27"/>
      <c r="E54" s="27"/>
      <c r="F54" s="27"/>
      <c r="G54" s="27"/>
      <c r="H54" s="27"/>
      <c r="I54" s="27"/>
      <c r="J54" s="27"/>
      <c r="K54" s="27"/>
      <c r="L54" s="27"/>
      <c r="M54" s="27"/>
    </row>
    <row r="55">
      <c r="A55" s="14" t="s">
        <v>1439</v>
      </c>
      <c r="B55" s="28"/>
      <c r="C55" s="28"/>
      <c r="D55" s="28"/>
      <c r="E55" s="28"/>
      <c r="F55" s="28"/>
      <c r="G55" s="28"/>
      <c r="H55" s="28"/>
      <c r="I55" s="28"/>
      <c r="J55" s="28"/>
      <c r="K55" s="28"/>
      <c r="L55" s="28"/>
      <c r="M55" s="28"/>
    </row>
    <row r="56">
      <c r="A56" s="14" t="s">
        <v>1440</v>
      </c>
      <c r="B56" s="27"/>
      <c r="C56" s="27"/>
      <c r="D56" s="27"/>
      <c r="E56" s="27"/>
      <c r="F56" s="27"/>
      <c r="G56" s="27"/>
      <c r="H56" s="27"/>
      <c r="I56" s="27"/>
      <c r="J56" s="27"/>
      <c r="K56" s="27"/>
      <c r="L56" s="27"/>
      <c r="M56" s="27"/>
    </row>
    <row r="57">
      <c r="A57" s="14" t="s">
        <v>1441</v>
      </c>
      <c r="B57" s="28"/>
      <c r="C57" s="28"/>
      <c r="D57" s="28"/>
      <c r="E57" s="28"/>
      <c r="F57" s="28"/>
      <c r="G57" s="28"/>
      <c r="H57" s="28"/>
      <c r="I57" s="28"/>
      <c r="J57" s="28"/>
      <c r="K57" s="28"/>
      <c r="L57" s="28"/>
      <c r="M57" s="28"/>
    </row>
    <row r="58">
      <c r="A58" s="14" t="s">
        <v>1442</v>
      </c>
      <c r="B58" s="27"/>
      <c r="C58" s="27"/>
      <c r="D58" s="27"/>
      <c r="E58" s="27"/>
      <c r="F58" s="27"/>
      <c r="G58" s="27"/>
      <c r="H58" s="27"/>
      <c r="I58" s="27"/>
      <c r="J58" s="27"/>
      <c r="K58" s="27"/>
      <c r="L58" s="27"/>
      <c r="M58" s="27"/>
    </row>
    <row r="59">
      <c r="A59" s="14" t="s">
        <v>1443</v>
      </c>
      <c r="B59" s="28"/>
      <c r="C59" s="28"/>
      <c r="D59" s="28"/>
      <c r="E59" s="28"/>
      <c r="F59" s="28"/>
      <c r="G59" s="28"/>
      <c r="H59" s="28"/>
      <c r="I59" s="28"/>
      <c r="J59" s="28"/>
      <c r="K59" s="28"/>
      <c r="L59" s="28"/>
      <c r="M59" s="28"/>
    </row>
    <row r="60">
      <c r="A60" s="14" t="s">
        <v>1444</v>
      </c>
      <c r="B60" s="27"/>
      <c r="C60" s="27"/>
      <c r="D60" s="27"/>
      <c r="E60" s="27"/>
      <c r="F60" s="27"/>
      <c r="G60" s="27"/>
      <c r="H60" s="27"/>
      <c r="I60" s="27"/>
      <c r="J60" s="27"/>
      <c r="K60" s="27"/>
      <c r="L60" s="27"/>
      <c r="M60" s="27"/>
    </row>
    <row r="61">
      <c r="A61" s="14" t="s">
        <v>1445</v>
      </c>
      <c r="B61" s="28"/>
      <c r="C61" s="28"/>
      <c r="D61" s="28"/>
      <c r="E61" s="28"/>
      <c r="F61" s="28"/>
      <c r="G61" s="28"/>
      <c r="H61" s="28"/>
      <c r="I61" s="28"/>
      <c r="J61" s="28"/>
      <c r="K61" s="28"/>
      <c r="L61" s="28"/>
      <c r="M61" s="28"/>
    </row>
    <row r="62">
      <c r="A62" s="14" t="s">
        <v>1446</v>
      </c>
      <c r="B62" s="27"/>
      <c r="C62" s="27"/>
      <c r="D62" s="27"/>
      <c r="E62" s="27"/>
      <c r="F62" s="27"/>
      <c r="G62" s="27"/>
      <c r="H62" s="27"/>
      <c r="I62" s="27"/>
      <c r="J62" s="27"/>
      <c r="K62" s="27"/>
      <c r="L62" s="27"/>
      <c r="M62" s="27"/>
    </row>
    <row r="63">
      <c r="A63" s="14" t="s">
        <v>1447</v>
      </c>
      <c r="B63" s="28"/>
      <c r="C63" s="28"/>
      <c r="D63" s="28"/>
      <c r="E63" s="28"/>
      <c r="F63" s="28"/>
      <c r="G63" s="28"/>
      <c r="H63" s="28"/>
      <c r="I63" s="28"/>
      <c r="J63" s="28"/>
      <c r="K63" s="28"/>
      <c r="L63" s="28"/>
      <c r="M63" s="28"/>
    </row>
    <row r="64">
      <c r="A64" s="14" t="s">
        <v>1448</v>
      </c>
      <c r="B64" s="27"/>
      <c r="C64" s="27"/>
      <c r="D64" s="27"/>
      <c r="E64" s="27"/>
      <c r="F64" s="27"/>
      <c r="G64" s="27"/>
      <c r="H64" s="27"/>
      <c r="I64" s="27"/>
      <c r="J64" s="27"/>
      <c r="K64" s="27"/>
      <c r="L64" s="27"/>
      <c r="M64" s="27"/>
    </row>
    <row r="65">
      <c r="A65" s="14" t="s">
        <v>1449</v>
      </c>
      <c r="B65" s="28"/>
      <c r="C65" s="28"/>
      <c r="D65" s="28"/>
      <c r="E65" s="28"/>
      <c r="F65" s="28"/>
      <c r="G65" s="28"/>
      <c r="H65" s="28"/>
      <c r="I65" s="28"/>
      <c r="J65" s="28"/>
      <c r="K65" s="28"/>
      <c r="L65" s="28"/>
      <c r="M65" s="28"/>
    </row>
    <row r="66">
      <c r="A66" s="14" t="s">
        <v>1450</v>
      </c>
      <c r="B66" s="27"/>
      <c r="C66" s="27"/>
      <c r="D66" s="27"/>
      <c r="E66" s="27"/>
      <c r="F66" s="27"/>
      <c r="G66" s="27"/>
      <c r="H66" s="27"/>
      <c r="I66" s="27"/>
      <c r="J66" s="27"/>
      <c r="K66" s="27"/>
      <c r="L66" s="27"/>
      <c r="M66" s="27"/>
    </row>
    <row r="67">
      <c r="A67" s="14" t="s">
        <v>1451</v>
      </c>
      <c r="B67" s="28"/>
      <c r="C67" s="28"/>
      <c r="D67" s="28"/>
      <c r="E67" s="28"/>
      <c r="F67" s="28"/>
      <c r="G67" s="28"/>
      <c r="H67" s="28"/>
      <c r="I67" s="28"/>
      <c r="J67" s="28"/>
      <c r="K67" s="28"/>
      <c r="L67" s="28"/>
      <c r="M67" s="28"/>
    </row>
    <row r="68">
      <c r="A68" s="14" t="s">
        <v>1452</v>
      </c>
      <c r="B68" s="27"/>
      <c r="C68" s="27"/>
      <c r="D68" s="27"/>
      <c r="E68" s="27"/>
      <c r="F68" s="27"/>
      <c r="G68" s="27"/>
      <c r="H68" s="27"/>
      <c r="I68" s="27"/>
      <c r="J68" s="27"/>
      <c r="K68" s="27"/>
      <c r="L68" s="27"/>
      <c r="M68" s="27"/>
    </row>
    <row r="69">
      <c r="A69" s="14" t="s">
        <v>1453</v>
      </c>
      <c r="B69" s="28"/>
      <c r="C69" s="28"/>
      <c r="D69" s="28"/>
      <c r="E69" s="28"/>
      <c r="F69" s="28"/>
      <c r="G69" s="28"/>
      <c r="H69" s="28"/>
      <c r="I69" s="28"/>
      <c r="J69" s="28"/>
      <c r="K69" s="28"/>
      <c r="L69" s="28"/>
      <c r="M69" s="28"/>
    </row>
    <row r="70">
      <c r="A70" s="14" t="s">
        <v>1454</v>
      </c>
      <c r="B70" s="27"/>
      <c r="C70" s="27"/>
      <c r="D70" s="27"/>
      <c r="E70" s="27"/>
      <c r="F70" s="27"/>
      <c r="G70" s="27"/>
      <c r="H70" s="27"/>
      <c r="I70" s="27"/>
      <c r="J70" s="27"/>
      <c r="K70" s="27"/>
      <c r="L70" s="27"/>
      <c r="M70" s="27"/>
    </row>
    <row r="71">
      <c r="A71" s="14" t="s">
        <v>1455</v>
      </c>
      <c r="B71" s="28"/>
      <c r="C71" s="28"/>
      <c r="D71" s="28"/>
      <c r="E71" s="28"/>
      <c r="F71" s="28"/>
      <c r="G71" s="28"/>
      <c r="H71" s="28"/>
      <c r="I71" s="28"/>
      <c r="J71" s="28"/>
      <c r="K71" s="28"/>
      <c r="L71" s="28"/>
      <c r="M71" s="28"/>
    </row>
    <row r="72">
      <c r="A72" s="14" t="s">
        <v>1456</v>
      </c>
      <c r="B72" s="27"/>
      <c r="C72" s="27"/>
      <c r="D72" s="27"/>
      <c r="E72" s="27"/>
      <c r="F72" s="27"/>
      <c r="G72" s="27"/>
      <c r="H72" s="27"/>
      <c r="I72" s="27"/>
      <c r="J72" s="27"/>
      <c r="K72" s="27"/>
      <c r="L72" s="27"/>
      <c r="M72" s="27"/>
    </row>
    <row r="73">
      <c r="A73" s="14" t="s">
        <v>1457</v>
      </c>
      <c r="B73" s="28"/>
      <c r="C73" s="28"/>
      <c r="D73" s="28"/>
      <c r="E73" s="28"/>
      <c r="F73" s="28"/>
      <c r="G73" s="28"/>
      <c r="H73" s="28"/>
      <c r="I73" s="28"/>
      <c r="J73" s="28"/>
      <c r="K73" s="28"/>
      <c r="L73" s="28"/>
      <c r="M73" s="28"/>
    </row>
    <row r="74">
      <c r="A74" s="14" t="s">
        <v>1458</v>
      </c>
      <c r="B74" s="27"/>
      <c r="C74" s="27"/>
      <c r="D74" s="27"/>
      <c r="E74" s="27"/>
      <c r="F74" s="27"/>
      <c r="G74" s="27"/>
      <c r="H74" s="27"/>
      <c r="I74" s="27"/>
      <c r="J74" s="27"/>
      <c r="K74" s="27"/>
      <c r="L74" s="27"/>
      <c r="M74" s="27"/>
    </row>
    <row r="75">
      <c r="A75" s="14" t="s">
        <v>1459</v>
      </c>
      <c r="B75" s="28"/>
      <c r="C75" s="28"/>
      <c r="D75" s="28"/>
      <c r="E75" s="28"/>
      <c r="F75" s="28"/>
      <c r="G75" s="28"/>
      <c r="H75" s="28"/>
      <c r="I75" s="28"/>
      <c r="J75" s="28"/>
      <c r="K75" s="28"/>
      <c r="L75" s="28"/>
      <c r="M75" s="28"/>
    </row>
    <row r="76">
      <c r="A76" s="14" t="s">
        <v>1460</v>
      </c>
      <c r="B76" s="27"/>
      <c r="C76" s="27"/>
      <c r="D76" s="27"/>
      <c r="E76" s="27"/>
      <c r="F76" s="27"/>
      <c r="G76" s="27"/>
      <c r="H76" s="27"/>
      <c r="I76" s="27"/>
      <c r="J76" s="27"/>
      <c r="K76" s="27"/>
      <c r="L76" s="27"/>
      <c r="M76" s="27"/>
    </row>
    <row r="77">
      <c r="A77" s="14" t="s">
        <v>1461</v>
      </c>
      <c r="B77" s="28"/>
      <c r="C77" s="28"/>
      <c r="D77" s="28"/>
      <c r="E77" s="28"/>
      <c r="F77" s="28"/>
      <c r="G77" s="28"/>
      <c r="H77" s="28"/>
      <c r="I77" s="28"/>
      <c r="J77" s="28"/>
      <c r="K77" s="28"/>
      <c r="L77" s="28"/>
      <c r="M77" s="28"/>
    </row>
    <row r="78">
      <c r="A78" s="14" t="s">
        <v>1462</v>
      </c>
      <c r="B78" s="27"/>
      <c r="C78" s="27"/>
      <c r="D78" s="27"/>
      <c r="E78" s="27"/>
      <c r="F78" s="27"/>
      <c r="G78" s="27"/>
      <c r="H78" s="27"/>
      <c r="I78" s="27"/>
      <c r="J78" s="27"/>
      <c r="K78" s="27"/>
      <c r="L78" s="27"/>
      <c r="M78" s="27"/>
    </row>
    <row r="79">
      <c r="A79" s="14" t="s">
        <v>1463</v>
      </c>
      <c r="B79" s="28"/>
      <c r="C79" s="28"/>
      <c r="D79" s="28"/>
      <c r="E79" s="28"/>
      <c r="F79" s="28"/>
      <c r="G79" s="28"/>
      <c r="H79" s="28"/>
      <c r="I79" s="28"/>
      <c r="J79" s="28"/>
      <c r="K79" s="28"/>
      <c r="L79" s="28"/>
      <c r="M79" s="28"/>
    </row>
    <row r="80">
      <c r="A80" s="14" t="s">
        <v>1464</v>
      </c>
      <c r="B80" s="27"/>
      <c r="C80" s="27"/>
      <c r="D80" s="27"/>
      <c r="E80" s="27"/>
      <c r="F80" s="27"/>
      <c r="G80" s="27"/>
      <c r="H80" s="27"/>
      <c r="I80" s="27"/>
      <c r="J80" s="27"/>
      <c r="K80" s="27"/>
      <c r="L80" s="27"/>
      <c r="M80" s="27"/>
    </row>
    <row r="81">
      <c r="A81" s="14" t="s">
        <v>1465</v>
      </c>
      <c r="B81" s="28"/>
      <c r="C81" s="28"/>
      <c r="D81" s="28"/>
      <c r="E81" s="28"/>
      <c r="F81" s="28"/>
      <c r="G81" s="28"/>
      <c r="H81" s="28"/>
      <c r="I81" s="28"/>
      <c r="J81" s="28"/>
      <c r="K81" s="28"/>
      <c r="L81" s="28"/>
      <c r="M81" s="28"/>
    </row>
    <row r="82">
      <c r="A82" s="14" t="s">
        <v>1466</v>
      </c>
      <c r="B82" s="27"/>
      <c r="C82" s="27"/>
      <c r="D82" s="27"/>
      <c r="E82" s="27"/>
      <c r="F82" s="27"/>
      <c r="G82" s="27"/>
      <c r="H82" s="27"/>
      <c r="I82" s="27"/>
      <c r="J82" s="27"/>
      <c r="K82" s="27"/>
      <c r="L82" s="27"/>
      <c r="M82" s="27"/>
    </row>
    <row r="83">
      <c r="A83" s="14" t="s">
        <v>1467</v>
      </c>
      <c r="B83" s="28"/>
      <c r="C83" s="28"/>
      <c r="D83" s="28"/>
      <c r="E83" s="28"/>
      <c r="F83" s="28"/>
      <c r="G83" s="28"/>
      <c r="H83" s="28"/>
      <c r="I83" s="28"/>
      <c r="J83" s="28"/>
      <c r="K83" s="28"/>
      <c r="L83" s="28"/>
      <c r="M83" s="28"/>
    </row>
    <row r="84">
      <c r="A84" s="14" t="s">
        <v>1468</v>
      </c>
      <c r="B84" s="27"/>
      <c r="C84" s="27"/>
      <c r="D84" s="27"/>
      <c r="E84" s="27"/>
      <c r="F84" s="27"/>
      <c r="G84" s="27"/>
      <c r="H84" s="27"/>
      <c r="I84" s="27"/>
      <c r="J84" s="27"/>
      <c r="K84" s="27"/>
      <c r="L84" s="27"/>
      <c r="M84" s="27"/>
    </row>
    <row r="85">
      <c r="A85" s="14" t="s">
        <v>1469</v>
      </c>
      <c r="B85" s="28"/>
      <c r="C85" s="28"/>
      <c r="D85" s="28"/>
      <c r="E85" s="28"/>
      <c r="F85" s="28"/>
      <c r="G85" s="28"/>
      <c r="H85" s="28"/>
      <c r="I85" s="28"/>
      <c r="J85" s="28"/>
      <c r="K85" s="28"/>
      <c r="L85" s="28"/>
      <c r="M85" s="28"/>
    </row>
    <row r="86">
      <c r="A86" s="14" t="s">
        <v>1470</v>
      </c>
      <c r="B86" s="27"/>
      <c r="C86" s="27"/>
      <c r="D86" s="27"/>
      <c r="E86" s="27"/>
      <c r="F86" s="27"/>
      <c r="G86" s="27"/>
      <c r="H86" s="27"/>
      <c r="I86" s="27"/>
      <c r="J86" s="27"/>
      <c r="K86" s="27"/>
      <c r="L86" s="27"/>
      <c r="M86" s="27"/>
    </row>
    <row r="87">
      <c r="A87" s="14" t="s">
        <v>1471</v>
      </c>
      <c r="B87" s="28"/>
      <c r="C87" s="28"/>
      <c r="D87" s="28"/>
      <c r="E87" s="28"/>
      <c r="F87" s="28"/>
      <c r="G87" s="28"/>
      <c r="H87" s="28"/>
      <c r="I87" s="28"/>
      <c r="J87" s="28"/>
      <c r="K87" s="28"/>
      <c r="L87" s="28"/>
      <c r="M87" s="28"/>
    </row>
    <row r="88">
      <c r="A88" s="14" t="s">
        <v>1472</v>
      </c>
      <c r="B88" s="27"/>
      <c r="C88" s="27"/>
      <c r="D88" s="27"/>
      <c r="E88" s="27"/>
      <c r="F88" s="27"/>
      <c r="G88" s="27"/>
      <c r="H88" s="27"/>
      <c r="I88" s="27"/>
      <c r="J88" s="27"/>
      <c r="K88" s="27"/>
      <c r="L88" s="27"/>
      <c r="M88" s="27"/>
    </row>
    <row r="89">
      <c r="A89" s="14" t="s">
        <v>1473</v>
      </c>
      <c r="B89" s="28"/>
      <c r="C89" s="28"/>
      <c r="D89" s="28"/>
      <c r="E89" s="28"/>
      <c r="F89" s="28"/>
      <c r="G89" s="28"/>
      <c r="H89" s="28"/>
      <c r="I89" s="28"/>
      <c r="J89" s="28"/>
      <c r="K89" s="28"/>
      <c r="L89" s="28"/>
      <c r="M89" s="28"/>
    </row>
    <row r="90">
      <c r="A90" s="14" t="s">
        <v>1474</v>
      </c>
      <c r="B90" s="27"/>
      <c r="C90" s="27"/>
      <c r="D90" s="27"/>
      <c r="E90" s="27"/>
      <c r="F90" s="27"/>
      <c r="G90" s="27"/>
      <c r="H90" s="27"/>
      <c r="I90" s="27"/>
      <c r="J90" s="27"/>
      <c r="K90" s="27"/>
      <c r="L90" s="27"/>
      <c r="M90" s="27"/>
    </row>
    <row r="91">
      <c r="A91" s="14" t="s">
        <v>1475</v>
      </c>
      <c r="B91" s="28"/>
      <c r="C91" s="28"/>
      <c r="D91" s="28"/>
      <c r="E91" s="28"/>
      <c r="F91" s="28"/>
      <c r="G91" s="28"/>
      <c r="H91" s="28"/>
      <c r="I91" s="28"/>
      <c r="J91" s="28"/>
      <c r="K91" s="28"/>
      <c r="L91" s="28"/>
      <c r="M91" s="28"/>
    </row>
    <row r="92">
      <c r="A92" s="14" t="s">
        <v>1476</v>
      </c>
      <c r="B92" s="27"/>
      <c r="C92" s="27"/>
      <c r="D92" s="27"/>
      <c r="E92" s="27"/>
      <c r="F92" s="27"/>
      <c r="G92" s="27"/>
      <c r="H92" s="27"/>
      <c r="I92" s="27"/>
      <c r="J92" s="27"/>
      <c r="K92" s="27"/>
      <c r="L92" s="27"/>
      <c r="M92" s="27"/>
    </row>
    <row r="93">
      <c r="A93" s="14" t="s">
        <v>1477</v>
      </c>
      <c r="B93" s="28"/>
      <c r="C93" s="28"/>
      <c r="D93" s="28"/>
      <c r="E93" s="28"/>
      <c r="F93" s="28"/>
      <c r="G93" s="28"/>
      <c r="H93" s="28"/>
      <c r="I93" s="28"/>
      <c r="J93" s="28"/>
      <c r="K93" s="28"/>
      <c r="L93" s="28"/>
      <c r="M93" s="28"/>
    </row>
    <row r="94">
      <c r="A94" s="14" t="s">
        <v>1478</v>
      </c>
      <c r="B94" s="27"/>
      <c r="C94" s="27"/>
      <c r="D94" s="27"/>
      <c r="E94" s="27"/>
      <c r="F94" s="27"/>
      <c r="G94" s="27"/>
      <c r="H94" s="27"/>
      <c r="I94" s="27"/>
      <c r="J94" s="27"/>
      <c r="K94" s="27"/>
      <c r="L94" s="27"/>
      <c r="M94" s="27"/>
    </row>
    <row r="95">
      <c r="A95" s="14" t="s">
        <v>1479</v>
      </c>
      <c r="B95" s="28"/>
      <c r="C95" s="28"/>
      <c r="D95" s="28"/>
      <c r="E95" s="28"/>
      <c r="F95" s="28"/>
      <c r="G95" s="28"/>
      <c r="H95" s="28"/>
      <c r="I95" s="28"/>
      <c r="J95" s="28"/>
      <c r="K95" s="28"/>
      <c r="L95" s="28"/>
      <c r="M95" s="28"/>
    </row>
    <row r="96">
      <c r="A96" s="14" t="s">
        <v>1480</v>
      </c>
      <c r="B96" s="27"/>
      <c r="C96" s="27"/>
      <c r="D96" s="27"/>
      <c r="E96" s="27"/>
      <c r="F96" s="27"/>
      <c r="G96" s="27"/>
      <c r="H96" s="27"/>
      <c r="I96" s="27"/>
      <c r="J96" s="27"/>
      <c r="K96" s="27"/>
      <c r="L96" s="27"/>
      <c r="M96" s="27"/>
    </row>
    <row r="97">
      <c r="A97" s="14" t="s">
        <v>1481</v>
      </c>
      <c r="B97" s="28"/>
      <c r="C97" s="28"/>
      <c r="D97" s="28"/>
      <c r="E97" s="28"/>
      <c r="F97" s="28"/>
      <c r="G97" s="28"/>
      <c r="H97" s="28"/>
      <c r="I97" s="28"/>
      <c r="J97" s="28"/>
      <c r="K97" s="28"/>
      <c r="L97" s="28"/>
      <c r="M97" s="28"/>
    </row>
    <row r="98">
      <c r="A98" s="14" t="s">
        <v>1482</v>
      </c>
      <c r="B98" s="27"/>
      <c r="C98" s="27"/>
      <c r="D98" s="27"/>
      <c r="E98" s="27"/>
      <c r="F98" s="27"/>
      <c r="G98" s="27"/>
      <c r="H98" s="27"/>
      <c r="I98" s="27"/>
      <c r="J98" s="27"/>
      <c r="K98" s="27"/>
      <c r="L98" s="27"/>
      <c r="M98" s="27"/>
    </row>
    <row r="99">
      <c r="A99" s="14" t="s">
        <v>1483</v>
      </c>
      <c r="B99" s="28"/>
      <c r="C99" s="28"/>
      <c r="D99" s="28"/>
      <c r="E99" s="28"/>
      <c r="F99" s="28"/>
      <c r="G99" s="28"/>
      <c r="H99" s="28"/>
      <c r="I99" s="28"/>
      <c r="J99" s="28"/>
      <c r="K99" s="28"/>
      <c r="L99" s="28"/>
      <c r="M99" s="28"/>
    </row>
    <row r="100">
      <c r="A100" s="14" t="s">
        <v>1484</v>
      </c>
      <c r="B100" s="27"/>
      <c r="C100" s="27"/>
      <c r="D100" s="27"/>
      <c r="E100" s="27"/>
      <c r="F100" s="27"/>
      <c r="G100" s="27"/>
      <c r="H100" s="27"/>
      <c r="I100" s="27"/>
      <c r="J100" s="27"/>
      <c r="K100" s="27"/>
      <c r="L100" s="27"/>
      <c r="M100" s="27"/>
    </row>
    <row r="101">
      <c r="A101" s="14" t="s">
        <v>1485</v>
      </c>
      <c r="B101" s="28"/>
      <c r="C101" s="28"/>
      <c r="D101" s="28"/>
      <c r="E101" s="28"/>
      <c r="F101" s="28"/>
      <c r="G101" s="28"/>
      <c r="H101" s="28"/>
      <c r="I101" s="28"/>
      <c r="J101" s="28"/>
      <c r="K101" s="28"/>
      <c r="L101" s="28"/>
      <c r="M101" s="28"/>
    </row>
    <row r="102">
      <c r="A102" s="14" t="s">
        <v>1486</v>
      </c>
      <c r="B102" s="27"/>
      <c r="C102" s="27"/>
      <c r="D102" s="27"/>
      <c r="E102" s="27"/>
      <c r="F102" s="27"/>
      <c r="G102" s="27"/>
      <c r="H102" s="27"/>
      <c r="I102" s="27"/>
      <c r="J102" s="27"/>
      <c r="K102" s="27"/>
      <c r="L102" s="27"/>
      <c r="M102" s="27"/>
    </row>
    <row r="103">
      <c r="A103" s="14" t="s">
        <v>1487</v>
      </c>
      <c r="B103" s="28"/>
      <c r="C103" s="28"/>
      <c r="D103" s="28"/>
      <c r="E103" s="28"/>
      <c r="F103" s="28"/>
      <c r="G103" s="28"/>
      <c r="H103" s="28"/>
      <c r="I103" s="28"/>
      <c r="J103" s="28"/>
      <c r="K103" s="28"/>
      <c r="L103" s="28"/>
      <c r="M103" s="28"/>
    </row>
    <row r="104">
      <c r="A104" s="14" t="s">
        <v>1488</v>
      </c>
      <c r="B104" s="27"/>
      <c r="C104" s="27"/>
      <c r="D104" s="27"/>
      <c r="E104" s="27"/>
      <c r="F104" s="27"/>
      <c r="G104" s="27"/>
      <c r="H104" s="27"/>
      <c r="I104" s="27"/>
      <c r="J104" s="27"/>
      <c r="K104" s="27"/>
      <c r="L104" s="27"/>
      <c r="M104" s="27"/>
    </row>
    <row r="105">
      <c r="A105" s="14" t="s">
        <v>1489</v>
      </c>
      <c r="B105" s="28"/>
      <c r="C105" s="28"/>
      <c r="D105" s="28"/>
      <c r="E105" s="28"/>
      <c r="F105" s="28"/>
      <c r="G105" s="28"/>
      <c r="H105" s="28"/>
      <c r="I105" s="28"/>
      <c r="J105" s="28"/>
      <c r="K105" s="28"/>
      <c r="L105" s="28"/>
      <c r="M105" s="28"/>
    </row>
    <row r="106">
      <c r="A106" s="14" t="s">
        <v>1490</v>
      </c>
      <c r="B106" s="27"/>
      <c r="C106" s="27"/>
      <c r="D106" s="27"/>
      <c r="E106" s="27"/>
      <c r="F106" s="27"/>
      <c r="G106" s="27"/>
      <c r="H106" s="27"/>
      <c r="I106" s="27"/>
      <c r="J106" s="27"/>
      <c r="K106" s="27"/>
      <c r="L106" s="27"/>
      <c r="M106" s="27"/>
    </row>
    <row r="107">
      <c r="A107" s="14" t="s">
        <v>1491</v>
      </c>
      <c r="B107" s="28"/>
      <c r="C107" s="28"/>
      <c r="D107" s="28"/>
      <c r="E107" s="28"/>
      <c r="F107" s="28"/>
      <c r="G107" s="28"/>
      <c r="H107" s="28"/>
      <c r="I107" s="28"/>
      <c r="J107" s="28"/>
      <c r="K107" s="28"/>
      <c r="L107" s="28"/>
      <c r="M107" s="28"/>
    </row>
    <row r="108">
      <c r="A108" s="14" t="s">
        <v>1492</v>
      </c>
      <c r="B108" s="27"/>
      <c r="C108" s="27"/>
      <c r="D108" s="27"/>
      <c r="E108" s="27"/>
      <c r="F108" s="27"/>
      <c r="G108" s="27"/>
      <c r="H108" s="27"/>
      <c r="I108" s="27"/>
      <c r="J108" s="27"/>
      <c r="K108" s="27"/>
      <c r="L108" s="27"/>
      <c r="M108" s="27"/>
    </row>
    <row r="109">
      <c r="A109" s="14" t="s">
        <v>1493</v>
      </c>
      <c r="B109" s="28"/>
      <c r="C109" s="28"/>
      <c r="D109" s="28"/>
      <c r="E109" s="28"/>
      <c r="F109" s="28"/>
      <c r="G109" s="28"/>
      <c r="H109" s="28"/>
      <c r="I109" s="28"/>
      <c r="J109" s="28"/>
      <c r="K109" s="28"/>
      <c r="L109" s="28"/>
      <c r="M109" s="28"/>
    </row>
    <row r="110">
      <c r="A110" s="14" t="s">
        <v>1494</v>
      </c>
      <c r="B110" s="27"/>
      <c r="C110" s="27"/>
      <c r="D110" s="27"/>
      <c r="E110" s="27"/>
      <c r="F110" s="27"/>
      <c r="G110" s="27"/>
      <c r="H110" s="27"/>
      <c r="I110" s="27"/>
      <c r="J110" s="27"/>
      <c r="K110" s="27"/>
      <c r="L110" s="27"/>
      <c r="M110" s="27"/>
    </row>
    <row r="111">
      <c r="A111" s="14" t="s">
        <v>1495</v>
      </c>
      <c r="B111" s="28"/>
      <c r="C111" s="28"/>
      <c r="D111" s="28"/>
      <c r="E111" s="28"/>
      <c r="F111" s="28"/>
      <c r="G111" s="28"/>
      <c r="H111" s="28"/>
      <c r="I111" s="28"/>
      <c r="J111" s="28"/>
      <c r="K111" s="28"/>
      <c r="L111" s="28"/>
      <c r="M111" s="28"/>
    </row>
    <row r="112">
      <c r="A112" s="14" t="s">
        <v>1496</v>
      </c>
      <c r="B112" s="27"/>
      <c r="C112" s="27"/>
      <c r="D112" s="27"/>
      <c r="E112" s="27"/>
      <c r="F112" s="27"/>
      <c r="G112" s="27"/>
      <c r="H112" s="27"/>
      <c r="I112" s="27"/>
      <c r="J112" s="27"/>
      <c r="K112" s="27"/>
      <c r="L112" s="27"/>
      <c r="M112" s="27"/>
    </row>
    <row r="113">
      <c r="A113" s="14" t="s">
        <v>1497</v>
      </c>
      <c r="B113" s="28"/>
      <c r="C113" s="28"/>
      <c r="D113" s="28"/>
      <c r="E113" s="28"/>
      <c r="F113" s="28"/>
      <c r="G113" s="28"/>
      <c r="H113" s="28"/>
      <c r="I113" s="28"/>
      <c r="J113" s="28"/>
      <c r="K113" s="28"/>
      <c r="L113" s="28"/>
      <c r="M113" s="28"/>
    </row>
    <row r="114">
      <c r="A114" s="14" t="s">
        <v>1498</v>
      </c>
      <c r="B114" s="27"/>
      <c r="C114" s="27"/>
      <c r="D114" s="27"/>
      <c r="E114" s="27"/>
      <c r="F114" s="27"/>
      <c r="G114" s="27"/>
      <c r="H114" s="27"/>
      <c r="I114" s="27"/>
      <c r="J114" s="27"/>
      <c r="K114" s="27"/>
      <c r="L114" s="27"/>
      <c r="M114" s="27"/>
    </row>
    <row r="115">
      <c r="A115" s="14" t="s">
        <v>1499</v>
      </c>
      <c r="B115" s="28"/>
      <c r="C115" s="28"/>
      <c r="D115" s="28"/>
      <c r="E115" s="28"/>
      <c r="F115" s="28"/>
      <c r="G115" s="28"/>
      <c r="H115" s="28"/>
      <c r="I115" s="28"/>
      <c r="J115" s="28"/>
      <c r="K115" s="28"/>
      <c r="L115" s="28"/>
      <c r="M115" s="28"/>
    </row>
    <row r="116">
      <c r="A116" s="14" t="s">
        <v>1500</v>
      </c>
      <c r="B116" s="27"/>
      <c r="C116" s="27"/>
      <c r="D116" s="27"/>
      <c r="E116" s="27"/>
      <c r="F116" s="27"/>
      <c r="G116" s="27"/>
      <c r="H116" s="27"/>
      <c r="I116" s="27"/>
      <c r="J116" s="27"/>
      <c r="K116" s="27"/>
      <c r="L116" s="27"/>
      <c r="M116" s="27"/>
    </row>
    <row r="117">
      <c r="A117" s="14" t="s">
        <v>1501</v>
      </c>
      <c r="B117" s="28"/>
      <c r="C117" s="28"/>
      <c r="D117" s="28"/>
      <c r="E117" s="28"/>
      <c r="F117" s="28"/>
      <c r="G117" s="28"/>
      <c r="H117" s="28"/>
      <c r="I117" s="28"/>
      <c r="J117" s="28"/>
      <c r="K117" s="28"/>
      <c r="L117" s="28"/>
      <c r="M117" s="28"/>
    </row>
    <row r="118">
      <c r="A118" s="14" t="s">
        <v>1502</v>
      </c>
      <c r="B118" s="27"/>
      <c r="C118" s="27"/>
      <c r="D118" s="27"/>
      <c r="E118" s="27"/>
      <c r="F118" s="27"/>
      <c r="G118" s="27"/>
      <c r="H118" s="27"/>
      <c r="I118" s="27"/>
      <c r="J118" s="27"/>
      <c r="K118" s="27"/>
      <c r="L118" s="27"/>
      <c r="M118" s="27"/>
    </row>
    <row r="119">
      <c r="A119" s="14" t="s">
        <v>1503</v>
      </c>
      <c r="B119" s="28"/>
      <c r="C119" s="28"/>
      <c r="D119" s="28"/>
      <c r="E119" s="28"/>
      <c r="F119" s="28"/>
      <c r="G119" s="28"/>
      <c r="H119" s="28"/>
      <c r="I119" s="28"/>
      <c r="J119" s="28"/>
      <c r="K119" s="28"/>
      <c r="L119" s="28"/>
      <c r="M119" s="28"/>
    </row>
    <row r="120">
      <c r="A120" s="14" t="s">
        <v>1504</v>
      </c>
      <c r="B120" s="27"/>
      <c r="C120" s="27"/>
      <c r="D120" s="27"/>
      <c r="E120" s="27"/>
      <c r="F120" s="27"/>
      <c r="G120" s="27"/>
      <c r="H120" s="27"/>
      <c r="I120" s="27"/>
      <c r="J120" s="27"/>
      <c r="K120" s="27"/>
      <c r="L120" s="27"/>
      <c r="M120" s="27"/>
    </row>
    <row r="121">
      <c r="A121" s="14" t="s">
        <v>1505</v>
      </c>
      <c r="B121" s="28"/>
      <c r="C121" s="28"/>
      <c r="D121" s="28"/>
      <c r="E121" s="28"/>
      <c r="F121" s="28"/>
      <c r="G121" s="28"/>
      <c r="H121" s="28"/>
      <c r="I121" s="28"/>
      <c r="J121" s="28"/>
      <c r="K121" s="28"/>
      <c r="L121" s="28"/>
      <c r="M121" s="28"/>
    </row>
    <row r="122">
      <c r="A122" s="14" t="s">
        <v>1506</v>
      </c>
      <c r="B122" s="27"/>
      <c r="C122" s="27"/>
      <c r="D122" s="27"/>
      <c r="E122" s="27"/>
      <c r="F122" s="27"/>
      <c r="G122" s="27"/>
      <c r="H122" s="27"/>
      <c r="I122" s="27"/>
      <c r="J122" s="27"/>
      <c r="K122" s="27"/>
      <c r="L122" s="27"/>
      <c r="M122" s="27"/>
    </row>
    <row r="123">
      <c r="A123" s="14" t="s">
        <v>1507</v>
      </c>
      <c r="B123" s="28"/>
      <c r="C123" s="28"/>
      <c r="D123" s="28"/>
      <c r="E123" s="28"/>
      <c r="F123" s="28"/>
      <c r="G123" s="28"/>
      <c r="H123" s="28"/>
      <c r="I123" s="28"/>
      <c r="J123" s="28"/>
      <c r="K123" s="28"/>
      <c r="L123" s="28"/>
      <c r="M123" s="28"/>
    </row>
    <row r="124">
      <c r="A124" s="14" t="s">
        <v>1508</v>
      </c>
      <c r="B124" s="27"/>
      <c r="C124" s="27"/>
      <c r="D124" s="27"/>
      <c r="E124" s="27"/>
      <c r="F124" s="27"/>
      <c r="G124" s="27"/>
      <c r="H124" s="27"/>
      <c r="I124" s="27"/>
      <c r="J124" s="27"/>
      <c r="K124" s="27"/>
      <c r="L124" s="27"/>
      <c r="M124" s="27"/>
    </row>
    <row r="125">
      <c r="A125" s="14" t="s">
        <v>1509</v>
      </c>
      <c r="B125" s="28"/>
      <c r="C125" s="28"/>
      <c r="D125" s="28"/>
      <c r="E125" s="28"/>
      <c r="F125" s="28"/>
      <c r="G125" s="28"/>
      <c r="H125" s="28"/>
      <c r="I125" s="28"/>
      <c r="J125" s="28"/>
      <c r="K125" s="28"/>
      <c r="L125" s="28"/>
      <c r="M125" s="28"/>
    </row>
    <row r="126">
      <c r="A126" s="14" t="s">
        <v>1510</v>
      </c>
      <c r="B126" s="27"/>
      <c r="C126" s="27"/>
      <c r="D126" s="27"/>
      <c r="E126" s="27"/>
      <c r="F126" s="27"/>
      <c r="G126" s="27"/>
      <c r="H126" s="27"/>
      <c r="I126" s="27"/>
      <c r="J126" s="27"/>
      <c r="K126" s="27"/>
      <c r="L126" s="27"/>
      <c r="M126" s="27"/>
    </row>
    <row r="127">
      <c r="A127" s="14" t="s">
        <v>1511</v>
      </c>
      <c r="B127" s="28"/>
      <c r="C127" s="28"/>
      <c r="D127" s="28"/>
      <c r="E127" s="28"/>
      <c r="F127" s="28"/>
      <c r="G127" s="28"/>
      <c r="H127" s="28"/>
      <c r="I127" s="28"/>
      <c r="J127" s="28"/>
      <c r="K127" s="28"/>
      <c r="L127" s="28"/>
      <c r="M127" s="28"/>
    </row>
    <row r="128">
      <c r="A128" s="14" t="s">
        <v>1512</v>
      </c>
      <c r="B128" s="27"/>
      <c r="C128" s="27"/>
      <c r="D128" s="27"/>
      <c r="E128" s="27"/>
      <c r="F128" s="27"/>
      <c r="G128" s="27"/>
      <c r="H128" s="27"/>
      <c r="I128" s="27"/>
      <c r="J128" s="27"/>
      <c r="K128" s="27"/>
      <c r="L128" s="27"/>
      <c r="M128" s="27"/>
    </row>
    <row r="129">
      <c r="A129" s="14" t="s">
        <v>1513</v>
      </c>
      <c r="B129" s="28"/>
      <c r="C129" s="28"/>
      <c r="D129" s="28"/>
      <c r="E129" s="28"/>
      <c r="F129" s="28"/>
      <c r="G129" s="28"/>
      <c r="H129" s="28"/>
      <c r="I129" s="28"/>
      <c r="J129" s="28"/>
      <c r="K129" s="28"/>
      <c r="L129" s="28"/>
      <c r="M129" s="28"/>
    </row>
    <row r="130">
      <c r="A130" s="14" t="s">
        <v>1514</v>
      </c>
      <c r="B130" s="27"/>
      <c r="C130" s="27"/>
      <c r="D130" s="27"/>
      <c r="E130" s="27"/>
      <c r="F130" s="27"/>
      <c r="G130" s="27"/>
      <c r="H130" s="27"/>
      <c r="I130" s="27"/>
      <c r="J130" s="27"/>
      <c r="K130" s="27"/>
      <c r="L130" s="27"/>
      <c r="M130" s="27"/>
    </row>
    <row r="131">
      <c r="A131" s="14" t="s">
        <v>1515</v>
      </c>
      <c r="B131" s="28"/>
      <c r="C131" s="28"/>
      <c r="D131" s="28"/>
      <c r="E131" s="28"/>
      <c r="F131" s="28"/>
      <c r="G131" s="28"/>
      <c r="H131" s="28"/>
      <c r="I131" s="28"/>
      <c r="J131" s="28"/>
      <c r="K131" s="28"/>
      <c r="L131" s="28"/>
      <c r="M131" s="28"/>
    </row>
    <row r="132">
      <c r="A132" s="14" t="s">
        <v>1516</v>
      </c>
      <c r="B132" s="27"/>
      <c r="C132" s="27"/>
      <c r="D132" s="27"/>
      <c r="E132" s="27"/>
      <c r="F132" s="27"/>
      <c r="G132" s="27"/>
      <c r="H132" s="27"/>
      <c r="I132" s="27"/>
      <c r="J132" s="27"/>
      <c r="K132" s="27"/>
      <c r="L132" s="27"/>
      <c r="M132" s="27"/>
    </row>
    <row r="133">
      <c r="A133" s="14" t="s">
        <v>1517</v>
      </c>
      <c r="B133" s="28"/>
      <c r="C133" s="28"/>
      <c r="D133" s="28"/>
      <c r="E133" s="28"/>
      <c r="F133" s="28"/>
      <c r="G133" s="28"/>
      <c r="H133" s="28"/>
      <c r="I133" s="28"/>
      <c r="J133" s="28"/>
      <c r="K133" s="28"/>
      <c r="L133" s="28"/>
      <c r="M133" s="28"/>
    </row>
    <row r="134">
      <c r="A134" s="14" t="s">
        <v>1518</v>
      </c>
      <c r="B134" s="27"/>
      <c r="C134" s="27"/>
      <c r="D134" s="27"/>
      <c r="E134" s="27"/>
      <c r="F134" s="27"/>
      <c r="G134" s="27"/>
      <c r="H134" s="27"/>
      <c r="I134" s="27"/>
      <c r="J134" s="27"/>
      <c r="K134" s="27"/>
      <c r="L134" s="27"/>
      <c r="M134" s="27"/>
    </row>
    <row r="135">
      <c r="A135" s="14" t="s">
        <v>1519</v>
      </c>
      <c r="B135" s="28"/>
      <c r="C135" s="28"/>
      <c r="D135" s="28"/>
      <c r="E135" s="28"/>
      <c r="F135" s="28"/>
      <c r="G135" s="28"/>
      <c r="H135" s="28"/>
      <c r="I135" s="28"/>
      <c r="J135" s="28"/>
      <c r="K135" s="28"/>
      <c r="L135" s="28"/>
      <c r="M135" s="28"/>
    </row>
    <row r="136">
      <c r="A136" s="14" t="s">
        <v>1520</v>
      </c>
      <c r="B136" s="27"/>
      <c r="C136" s="27"/>
      <c r="D136" s="27"/>
      <c r="E136" s="27"/>
      <c r="F136" s="27"/>
      <c r="G136" s="27"/>
      <c r="H136" s="27"/>
      <c r="I136" s="27"/>
      <c r="J136" s="27"/>
      <c r="K136" s="27"/>
      <c r="L136" s="27"/>
      <c r="M136" s="27"/>
    </row>
    <row r="137">
      <c r="A137" s="14" t="s">
        <v>1521</v>
      </c>
      <c r="B137" s="28"/>
      <c r="C137" s="28"/>
      <c r="D137" s="28"/>
      <c r="E137" s="28"/>
      <c r="F137" s="28"/>
      <c r="G137" s="28"/>
      <c r="H137" s="28"/>
      <c r="I137" s="28"/>
      <c r="J137" s="28"/>
      <c r="K137" s="28"/>
      <c r="L137" s="28"/>
      <c r="M137" s="28"/>
    </row>
    <row r="138">
      <c r="A138" s="14" t="s">
        <v>1522</v>
      </c>
      <c r="B138" s="27"/>
      <c r="C138" s="27"/>
      <c r="D138" s="27"/>
      <c r="E138" s="27"/>
      <c r="F138" s="27"/>
      <c r="G138" s="27"/>
      <c r="H138" s="27"/>
      <c r="I138" s="27"/>
      <c r="J138" s="27"/>
      <c r="K138" s="27"/>
      <c r="L138" s="27"/>
      <c r="M138" s="27"/>
    </row>
    <row r="139">
      <c r="A139" s="14" t="s">
        <v>1523</v>
      </c>
      <c r="B139" s="28"/>
      <c r="C139" s="28"/>
      <c r="D139" s="28"/>
      <c r="E139" s="28"/>
      <c r="F139" s="28"/>
      <c r="G139" s="28"/>
      <c r="H139" s="28"/>
      <c r="I139" s="28"/>
      <c r="J139" s="28"/>
      <c r="K139" s="28"/>
      <c r="L139" s="28"/>
      <c r="M139" s="28"/>
    </row>
    <row r="140">
      <c r="A140" s="14" t="s">
        <v>1524</v>
      </c>
      <c r="B140" s="27"/>
      <c r="C140" s="27"/>
      <c r="D140" s="27"/>
      <c r="E140" s="27"/>
      <c r="F140" s="27"/>
      <c r="G140" s="27"/>
      <c r="H140" s="27"/>
      <c r="I140" s="27"/>
      <c r="J140" s="27"/>
      <c r="K140" s="27"/>
      <c r="L140" s="27"/>
      <c r="M140" s="27"/>
    </row>
    <row r="141">
      <c r="A141" s="14" t="s">
        <v>1525</v>
      </c>
      <c r="B141" s="28"/>
      <c r="C141" s="28"/>
      <c r="D141" s="28"/>
      <c r="E141" s="28"/>
      <c r="F141" s="28"/>
      <c r="G141" s="28"/>
      <c r="H141" s="28"/>
      <c r="I141" s="28"/>
      <c r="J141" s="28"/>
      <c r="K141" s="28"/>
      <c r="L141" s="28"/>
      <c r="M141" s="28"/>
    </row>
    <row r="142">
      <c r="A142" s="14" t="s">
        <v>1526</v>
      </c>
      <c r="B142" s="27"/>
      <c r="C142" s="27"/>
      <c r="D142" s="27"/>
      <c r="E142" s="27"/>
      <c r="F142" s="27"/>
      <c r="G142" s="27"/>
      <c r="H142" s="27"/>
      <c r="I142" s="27"/>
      <c r="J142" s="27"/>
      <c r="K142" s="27"/>
      <c r="L142" s="27"/>
      <c r="M142" s="27"/>
    </row>
    <row r="143">
      <c r="A143" s="14" t="s">
        <v>1527</v>
      </c>
      <c r="B143" s="28"/>
      <c r="C143" s="28"/>
      <c r="D143" s="28"/>
      <c r="E143" s="28"/>
      <c r="F143" s="28"/>
      <c r="G143" s="28"/>
      <c r="H143" s="28"/>
      <c r="I143" s="28"/>
      <c r="J143" s="28"/>
      <c r="K143" s="28"/>
      <c r="L143" s="28"/>
      <c r="M143" s="28"/>
    </row>
    <row r="144">
      <c r="A144" s="14" t="s">
        <v>1528</v>
      </c>
      <c r="B144" s="27"/>
      <c r="C144" s="27"/>
      <c r="D144" s="27"/>
      <c r="E144" s="27"/>
      <c r="F144" s="27"/>
      <c r="G144" s="27"/>
      <c r="H144" s="27"/>
      <c r="I144" s="27"/>
      <c r="J144" s="27"/>
      <c r="K144" s="27"/>
      <c r="L144" s="27"/>
      <c r="M144" s="27"/>
    </row>
    <row r="145">
      <c r="A145" s="14" t="s">
        <v>1529</v>
      </c>
      <c r="B145" s="28"/>
      <c r="C145" s="28"/>
      <c r="D145" s="28"/>
      <c r="E145" s="28"/>
      <c r="F145" s="28"/>
      <c r="G145" s="28"/>
      <c r="H145" s="28"/>
      <c r="I145" s="28"/>
      <c r="J145" s="28"/>
      <c r="K145" s="28"/>
      <c r="L145" s="28"/>
      <c r="M145" s="28"/>
    </row>
    <row r="146">
      <c r="A146" s="14" t="s">
        <v>1530</v>
      </c>
      <c r="B146" s="27"/>
      <c r="C146" s="27"/>
      <c r="D146" s="27"/>
      <c r="E146" s="27"/>
      <c r="F146" s="27"/>
      <c r="G146" s="27"/>
      <c r="H146" s="27"/>
      <c r="I146" s="27"/>
      <c r="J146" s="27"/>
      <c r="K146" s="27"/>
      <c r="L146" s="27"/>
      <c r="M146" s="27"/>
    </row>
    <row r="147">
      <c r="A147" s="14" t="s">
        <v>1531</v>
      </c>
      <c r="B147" s="28"/>
      <c r="C147" s="28"/>
      <c r="D147" s="28"/>
      <c r="E147" s="28"/>
      <c r="F147" s="28"/>
      <c r="G147" s="28"/>
      <c r="H147" s="28"/>
      <c r="I147" s="28"/>
      <c r="J147" s="28"/>
      <c r="K147" s="28"/>
      <c r="L147" s="28"/>
      <c r="M147" s="28"/>
    </row>
    <row r="148">
      <c r="A148" s="14" t="s">
        <v>1532</v>
      </c>
      <c r="B148" s="27"/>
      <c r="C148" s="27"/>
      <c r="D148" s="27"/>
      <c r="E148" s="27"/>
      <c r="F148" s="27"/>
      <c r="G148" s="27"/>
      <c r="H148" s="27"/>
      <c r="I148" s="27"/>
      <c r="J148" s="27"/>
      <c r="K148" s="27"/>
      <c r="L148" s="27"/>
      <c r="M148" s="27"/>
    </row>
    <row r="149">
      <c r="A149" s="14" t="s">
        <v>1533</v>
      </c>
      <c r="B149" s="28"/>
      <c r="C149" s="28"/>
      <c r="D149" s="28"/>
      <c r="E149" s="28"/>
      <c r="F149" s="28"/>
      <c r="G149" s="28"/>
      <c r="H149" s="28"/>
      <c r="I149" s="28"/>
      <c r="J149" s="28"/>
      <c r="K149" s="28"/>
      <c r="L149" s="28"/>
      <c r="M149" s="28"/>
    </row>
    <row r="150">
      <c r="A150" s="14" t="s">
        <v>1534</v>
      </c>
      <c r="B150" s="27"/>
      <c r="C150" s="27"/>
      <c r="D150" s="27"/>
      <c r="E150" s="27"/>
      <c r="F150" s="27"/>
      <c r="G150" s="27"/>
      <c r="H150" s="27"/>
      <c r="I150" s="27"/>
      <c r="J150" s="27"/>
      <c r="K150" s="27"/>
      <c r="L150" s="27"/>
      <c r="M150" s="27"/>
    </row>
    <row r="151">
      <c r="A151" s="14" t="s">
        <v>1535</v>
      </c>
      <c r="B151" s="28"/>
      <c r="C151" s="28"/>
      <c r="D151" s="28"/>
      <c r="E151" s="28"/>
      <c r="F151" s="28"/>
      <c r="G151" s="28"/>
      <c r="H151" s="28"/>
      <c r="I151" s="28"/>
      <c r="J151" s="28"/>
      <c r="K151" s="28"/>
      <c r="L151" s="28"/>
      <c r="M151" s="28"/>
    </row>
    <row r="152">
      <c r="A152" s="14" t="s">
        <v>1536</v>
      </c>
      <c r="B152" s="27"/>
      <c r="C152" s="27"/>
      <c r="D152" s="27"/>
      <c r="E152" s="27"/>
      <c r="F152" s="27"/>
      <c r="G152" s="27"/>
      <c r="H152" s="27"/>
      <c r="I152" s="27"/>
      <c r="J152" s="27"/>
      <c r="K152" s="27"/>
      <c r="L152" s="27"/>
      <c r="M152" s="27"/>
    </row>
    <row r="153">
      <c r="A153" s="14" t="s">
        <v>1537</v>
      </c>
      <c r="B153" s="28"/>
      <c r="C153" s="28"/>
      <c r="D153" s="28"/>
      <c r="E153" s="28"/>
      <c r="F153" s="28"/>
      <c r="G153" s="28"/>
      <c r="H153" s="28"/>
      <c r="I153" s="28"/>
      <c r="J153" s="28"/>
      <c r="K153" s="28"/>
      <c r="L153" s="28"/>
      <c r="M153" s="28"/>
    </row>
    <row r="154">
      <c r="A154" s="14" t="s">
        <v>1538</v>
      </c>
      <c r="B154" s="27"/>
      <c r="C154" s="27"/>
      <c r="D154" s="27"/>
      <c r="E154" s="27"/>
      <c r="F154" s="27"/>
      <c r="G154" s="27"/>
      <c r="H154" s="27"/>
      <c r="I154" s="27"/>
      <c r="J154" s="27"/>
      <c r="K154" s="27"/>
      <c r="L154" s="27"/>
      <c r="M154" s="27"/>
    </row>
    <row r="155">
      <c r="A155" s="14" t="s">
        <v>1539</v>
      </c>
      <c r="B155" s="28"/>
      <c r="C155" s="28"/>
      <c r="D155" s="28"/>
      <c r="E155" s="28"/>
      <c r="F155" s="28"/>
      <c r="G155" s="28"/>
      <c r="H155" s="28"/>
      <c r="I155" s="28"/>
      <c r="J155" s="28"/>
      <c r="K155" s="28"/>
      <c r="L155" s="28"/>
      <c r="M155" s="28"/>
    </row>
    <row r="156">
      <c r="A156" s="14" t="s">
        <v>1540</v>
      </c>
      <c r="B156" s="27"/>
      <c r="C156" s="27"/>
      <c r="D156" s="27"/>
      <c r="E156" s="27"/>
      <c r="F156" s="27"/>
      <c r="G156" s="27"/>
      <c r="H156" s="27"/>
      <c r="I156" s="27"/>
      <c r="J156" s="27"/>
      <c r="K156" s="27"/>
      <c r="L156" s="27"/>
      <c r="M156" s="27"/>
    </row>
    <row r="157">
      <c r="A157" s="14" t="s">
        <v>1541</v>
      </c>
      <c r="B157" s="28"/>
      <c r="C157" s="28"/>
      <c r="D157" s="28"/>
      <c r="E157" s="28"/>
      <c r="F157" s="28"/>
      <c r="G157" s="28"/>
      <c r="H157" s="28"/>
      <c r="I157" s="28"/>
      <c r="J157" s="28"/>
      <c r="K157" s="28"/>
      <c r="L157" s="28"/>
      <c r="M157" s="28"/>
    </row>
    <row r="158">
      <c r="A158" s="14" t="s">
        <v>1542</v>
      </c>
      <c r="B158" s="27"/>
      <c r="C158" s="27"/>
      <c r="D158" s="27"/>
      <c r="E158" s="27"/>
      <c r="F158" s="27"/>
      <c r="G158" s="27"/>
      <c r="H158" s="27"/>
      <c r="I158" s="27"/>
      <c r="J158" s="27"/>
      <c r="K158" s="27"/>
      <c r="L158" s="27"/>
      <c r="M158" s="27"/>
    </row>
    <row r="159">
      <c r="A159" s="14" t="s">
        <v>1543</v>
      </c>
      <c r="B159" s="28"/>
      <c r="C159" s="28"/>
      <c r="D159" s="28"/>
      <c r="E159" s="28"/>
      <c r="F159" s="28"/>
      <c r="G159" s="28"/>
      <c r="H159" s="28"/>
      <c r="I159" s="28"/>
      <c r="J159" s="28"/>
      <c r="K159" s="28"/>
      <c r="L159" s="28"/>
      <c r="M159" s="28"/>
    </row>
    <row r="160">
      <c r="A160" s="14" t="s">
        <v>1544</v>
      </c>
      <c r="B160" s="27"/>
      <c r="C160" s="27"/>
      <c r="D160" s="27"/>
      <c r="E160" s="27"/>
      <c r="F160" s="27"/>
      <c r="G160" s="27"/>
      <c r="H160" s="27"/>
      <c r="I160" s="27"/>
      <c r="J160" s="27"/>
      <c r="K160" s="27"/>
      <c r="L160" s="27"/>
      <c r="M160" s="27"/>
    </row>
    <row r="161">
      <c r="A161" s="14" t="s">
        <v>1545</v>
      </c>
      <c r="B161" s="28"/>
      <c r="C161" s="28"/>
      <c r="D161" s="28"/>
      <c r="E161" s="28"/>
      <c r="F161" s="28"/>
      <c r="G161" s="28"/>
      <c r="H161" s="28"/>
      <c r="I161" s="28"/>
      <c r="J161" s="28"/>
      <c r="K161" s="28"/>
      <c r="L161" s="28"/>
      <c r="M161" s="28"/>
    </row>
    <row r="162">
      <c r="A162" s="14" t="s">
        <v>1546</v>
      </c>
      <c r="B162" s="27"/>
      <c r="C162" s="27"/>
      <c r="D162" s="27"/>
      <c r="E162" s="27"/>
      <c r="F162" s="27"/>
      <c r="G162" s="27"/>
      <c r="H162" s="27"/>
      <c r="I162" s="27"/>
      <c r="J162" s="27"/>
      <c r="K162" s="27"/>
      <c r="L162" s="27"/>
      <c r="M162" s="27"/>
    </row>
    <row r="163">
      <c r="A163" s="14" t="s">
        <v>1547</v>
      </c>
      <c r="B163" s="28"/>
      <c r="C163" s="28"/>
      <c r="D163" s="28"/>
      <c r="E163" s="28"/>
      <c r="F163" s="28"/>
      <c r="G163" s="28"/>
      <c r="H163" s="28"/>
      <c r="I163" s="28"/>
      <c r="J163" s="28"/>
      <c r="K163" s="28"/>
      <c r="L163" s="28"/>
      <c r="M163" s="28"/>
    </row>
    <row r="164">
      <c r="A164" s="14" t="s">
        <v>1548</v>
      </c>
      <c r="B164" s="27"/>
      <c r="C164" s="27"/>
      <c r="D164" s="27"/>
      <c r="E164" s="27"/>
      <c r="F164" s="27"/>
      <c r="G164" s="27"/>
      <c r="H164" s="27"/>
      <c r="I164" s="27"/>
      <c r="J164" s="27"/>
      <c r="K164" s="27"/>
      <c r="L164" s="27"/>
      <c r="M164" s="27"/>
    </row>
    <row r="165">
      <c r="A165" s="14" t="s">
        <v>1549</v>
      </c>
      <c r="B165" s="28"/>
      <c r="C165" s="28"/>
      <c r="D165" s="28"/>
      <c r="E165" s="28"/>
      <c r="F165" s="28"/>
      <c r="G165" s="28"/>
      <c r="H165" s="28"/>
      <c r="I165" s="28"/>
      <c r="J165" s="28"/>
      <c r="K165" s="28"/>
      <c r="L165" s="28"/>
      <c r="M165" s="28"/>
    </row>
    <row r="166">
      <c r="A166" s="14" t="s">
        <v>1550</v>
      </c>
      <c r="B166" s="27"/>
      <c r="C166" s="27"/>
      <c r="D166" s="27"/>
      <c r="E166" s="27"/>
      <c r="F166" s="27"/>
      <c r="G166" s="27"/>
      <c r="H166" s="27"/>
      <c r="I166" s="27"/>
      <c r="J166" s="27"/>
      <c r="K166" s="27"/>
      <c r="L166" s="27"/>
      <c r="M166" s="27"/>
    </row>
    <row r="167">
      <c r="A167" s="14" t="s">
        <v>1551</v>
      </c>
      <c r="B167" s="28"/>
      <c r="C167" s="28"/>
      <c r="D167" s="28"/>
      <c r="E167" s="28"/>
      <c r="F167" s="28"/>
      <c r="G167" s="28"/>
      <c r="H167" s="28"/>
      <c r="I167" s="28"/>
      <c r="J167" s="28"/>
      <c r="K167" s="28"/>
      <c r="L167" s="28"/>
      <c r="M167" s="28"/>
    </row>
    <row r="168">
      <c r="A168" s="14" t="s">
        <v>1552</v>
      </c>
      <c r="B168" s="27"/>
      <c r="C168" s="27"/>
      <c r="D168" s="27"/>
      <c r="E168" s="27"/>
      <c r="F168" s="27"/>
      <c r="G168" s="27"/>
      <c r="H168" s="27"/>
      <c r="I168" s="27"/>
      <c r="J168" s="27"/>
      <c r="K168" s="27"/>
      <c r="L168" s="27"/>
      <c r="M168" s="27"/>
    </row>
    <row r="169">
      <c r="A169" s="14" t="s">
        <v>1553</v>
      </c>
      <c r="B169" s="28"/>
      <c r="C169" s="28"/>
      <c r="D169" s="28"/>
      <c r="E169" s="28"/>
      <c r="F169" s="28"/>
      <c r="G169" s="28"/>
      <c r="H169" s="28"/>
      <c r="I169" s="28"/>
      <c r="J169" s="28"/>
      <c r="K169" s="28"/>
      <c r="L169" s="28"/>
      <c r="M169" s="28"/>
    </row>
    <row r="170">
      <c r="A170" s="14" t="s">
        <v>1554</v>
      </c>
      <c r="B170" s="27"/>
      <c r="C170" s="27"/>
      <c r="D170" s="27"/>
      <c r="E170" s="27"/>
      <c r="F170" s="27"/>
      <c r="G170" s="27"/>
      <c r="H170" s="27"/>
      <c r="I170" s="27"/>
      <c r="J170" s="27"/>
      <c r="K170" s="27"/>
      <c r="L170" s="27"/>
      <c r="M170" s="27"/>
    </row>
    <row r="171">
      <c r="A171" s="14" t="s">
        <v>1555</v>
      </c>
      <c r="B171" s="28"/>
      <c r="C171" s="28"/>
      <c r="D171" s="28"/>
      <c r="E171" s="28"/>
      <c r="F171" s="28"/>
      <c r="G171" s="28"/>
      <c r="H171" s="28"/>
      <c r="I171" s="28"/>
      <c r="J171" s="28"/>
      <c r="K171" s="28"/>
      <c r="L171" s="28"/>
      <c r="M171" s="28"/>
    </row>
    <row r="172">
      <c r="A172" s="14" t="s">
        <v>1556</v>
      </c>
      <c r="B172" s="27"/>
      <c r="C172" s="27"/>
      <c r="D172" s="27"/>
      <c r="E172" s="27"/>
      <c r="F172" s="27"/>
      <c r="G172" s="27"/>
      <c r="H172" s="27"/>
      <c r="I172" s="27"/>
      <c r="J172" s="27"/>
      <c r="K172" s="27"/>
      <c r="L172" s="27"/>
      <c r="M172" s="27"/>
    </row>
    <row r="173">
      <c r="A173" s="14" t="s">
        <v>1557</v>
      </c>
      <c r="B173" s="28"/>
      <c r="C173" s="28"/>
      <c r="D173" s="28"/>
      <c r="E173" s="28"/>
      <c r="F173" s="28"/>
      <c r="G173" s="28"/>
      <c r="H173" s="28"/>
      <c r="I173" s="28"/>
      <c r="J173" s="28"/>
      <c r="K173" s="28"/>
      <c r="L173" s="28"/>
      <c r="M173" s="28"/>
    </row>
    <row r="174">
      <c r="A174" s="14" t="s">
        <v>1558</v>
      </c>
      <c r="B174" s="27"/>
      <c r="C174" s="27"/>
      <c r="D174" s="27"/>
      <c r="E174" s="27"/>
      <c r="F174" s="27"/>
      <c r="G174" s="27"/>
      <c r="H174" s="27"/>
      <c r="I174" s="27"/>
      <c r="J174" s="27"/>
      <c r="K174" s="27"/>
      <c r="L174" s="27"/>
      <c r="M174" s="27"/>
    </row>
    <row r="175">
      <c r="A175" s="14" t="s">
        <v>1559</v>
      </c>
      <c r="B175" s="28"/>
      <c r="C175" s="28"/>
      <c r="D175" s="28"/>
      <c r="E175" s="28"/>
      <c r="F175" s="28"/>
      <c r="G175" s="28"/>
      <c r="H175" s="28"/>
      <c r="I175" s="28"/>
      <c r="J175" s="28"/>
      <c r="K175" s="28"/>
      <c r="L175" s="28"/>
      <c r="M175" s="28"/>
    </row>
    <row r="176">
      <c r="A176" s="14" t="s">
        <v>1560</v>
      </c>
      <c r="B176" s="27"/>
      <c r="C176" s="27"/>
      <c r="D176" s="27"/>
      <c r="E176" s="27"/>
      <c r="F176" s="27"/>
      <c r="G176" s="27"/>
      <c r="H176" s="27"/>
      <c r="I176" s="27"/>
      <c r="J176" s="27"/>
      <c r="K176" s="27"/>
      <c r="L176" s="27"/>
      <c r="M176" s="27"/>
    </row>
    <row r="177">
      <c r="A177" s="14" t="s">
        <v>1561</v>
      </c>
      <c r="B177" s="28"/>
      <c r="C177" s="28"/>
      <c r="D177" s="28"/>
      <c r="E177" s="28"/>
      <c r="F177" s="28"/>
      <c r="G177" s="28"/>
      <c r="H177" s="28"/>
      <c r="I177" s="28"/>
      <c r="J177" s="28"/>
      <c r="K177" s="28"/>
      <c r="L177" s="28"/>
      <c r="M177" s="28"/>
    </row>
    <row r="178">
      <c r="A178" s="14" t="s">
        <v>1562</v>
      </c>
      <c r="B178" s="27"/>
      <c r="C178" s="27"/>
      <c r="D178" s="27"/>
      <c r="E178" s="27"/>
      <c r="F178" s="27"/>
      <c r="G178" s="27"/>
      <c r="H178" s="27"/>
      <c r="I178" s="27"/>
      <c r="J178" s="27"/>
      <c r="K178" s="27"/>
      <c r="L178" s="27"/>
      <c r="M178" s="27"/>
    </row>
    <row r="179">
      <c r="A179" s="14" t="s">
        <v>1563</v>
      </c>
      <c r="B179" s="28"/>
      <c r="C179" s="28"/>
      <c r="D179" s="28"/>
      <c r="E179" s="28"/>
      <c r="F179" s="28"/>
      <c r="G179" s="28"/>
      <c r="H179" s="28"/>
      <c r="I179" s="28"/>
      <c r="J179" s="28"/>
      <c r="K179" s="28"/>
      <c r="L179" s="28"/>
      <c r="M179" s="28"/>
    </row>
    <row r="180">
      <c r="A180" s="14" t="s">
        <v>1564</v>
      </c>
      <c r="B180" s="27"/>
      <c r="C180" s="27"/>
      <c r="D180" s="27"/>
      <c r="E180" s="27"/>
      <c r="F180" s="27"/>
      <c r="G180" s="27"/>
      <c r="H180" s="27"/>
      <c r="I180" s="27"/>
      <c r="J180" s="27"/>
      <c r="K180" s="27"/>
      <c r="L180" s="27"/>
      <c r="M180" s="27"/>
    </row>
    <row r="181">
      <c r="A181" s="14" t="s">
        <v>1565</v>
      </c>
      <c r="B181" s="28"/>
      <c r="C181" s="28"/>
      <c r="D181" s="28"/>
      <c r="E181" s="28"/>
      <c r="F181" s="28"/>
      <c r="G181" s="28"/>
      <c r="H181" s="28"/>
      <c r="I181" s="28"/>
      <c r="J181" s="28"/>
      <c r="K181" s="28"/>
      <c r="L181" s="28"/>
      <c r="M181" s="28"/>
    </row>
    <row r="182">
      <c r="A182" s="14" t="s">
        <v>1566</v>
      </c>
      <c r="B182" s="27"/>
      <c r="C182" s="27"/>
      <c r="D182" s="27"/>
      <c r="E182" s="27"/>
      <c r="F182" s="27"/>
      <c r="G182" s="27"/>
      <c r="H182" s="27"/>
      <c r="I182" s="27"/>
      <c r="J182" s="27"/>
      <c r="K182" s="27"/>
      <c r="L182" s="27"/>
      <c r="M182" s="27"/>
    </row>
    <row r="183">
      <c r="A183" s="14" t="s">
        <v>1567</v>
      </c>
      <c r="B183" s="28"/>
      <c r="C183" s="28"/>
      <c r="D183" s="28"/>
      <c r="E183" s="28"/>
      <c r="F183" s="28"/>
      <c r="G183" s="28"/>
      <c r="H183" s="28"/>
      <c r="I183" s="28"/>
      <c r="J183" s="28"/>
      <c r="K183" s="28"/>
      <c r="L183" s="28"/>
      <c r="M183" s="28"/>
    </row>
    <row r="184">
      <c r="A184" s="14" t="s">
        <v>1568</v>
      </c>
      <c r="B184" s="27"/>
      <c r="C184" s="27"/>
      <c r="D184" s="27"/>
      <c r="E184" s="27"/>
      <c r="F184" s="27"/>
      <c r="G184" s="27"/>
      <c r="H184" s="27"/>
      <c r="I184" s="27"/>
      <c r="J184" s="27"/>
      <c r="K184" s="27"/>
      <c r="L184" s="27"/>
      <c r="M184" s="27"/>
    </row>
    <row r="185">
      <c r="A185" s="14" t="s">
        <v>1569</v>
      </c>
      <c r="B185" s="28"/>
      <c r="C185" s="28"/>
      <c r="D185" s="28"/>
      <c r="E185" s="28"/>
      <c r="F185" s="28"/>
      <c r="G185" s="28"/>
      <c r="H185" s="28"/>
      <c r="I185" s="28"/>
      <c r="J185" s="28"/>
      <c r="K185" s="28"/>
      <c r="L185" s="28"/>
      <c r="M185" s="28"/>
    </row>
    <row r="186">
      <c r="A186" s="14" t="s">
        <v>1570</v>
      </c>
      <c r="B186" s="27"/>
      <c r="C186" s="27"/>
      <c r="D186" s="27"/>
      <c r="E186" s="27"/>
      <c r="F186" s="27"/>
      <c r="G186" s="27"/>
      <c r="H186" s="27"/>
      <c r="I186" s="27"/>
      <c r="J186" s="27"/>
      <c r="K186" s="27"/>
      <c r="L186" s="27"/>
      <c r="M186" s="27"/>
    </row>
    <row r="187">
      <c r="A187" s="14" t="s">
        <v>1571</v>
      </c>
      <c r="B187" s="28"/>
      <c r="C187" s="28"/>
      <c r="D187" s="28"/>
      <c r="E187" s="28"/>
      <c r="F187" s="28"/>
      <c r="G187" s="28"/>
      <c r="H187" s="28"/>
      <c r="I187" s="28"/>
      <c r="J187" s="28"/>
      <c r="K187" s="28"/>
      <c r="L187" s="28"/>
      <c r="M187" s="28"/>
    </row>
    <row r="188">
      <c r="A188" s="14" t="s">
        <v>1572</v>
      </c>
      <c r="B188" s="27"/>
      <c r="C188" s="27"/>
      <c r="D188" s="27"/>
      <c r="E188" s="27"/>
      <c r="F188" s="27"/>
      <c r="G188" s="27"/>
      <c r="H188" s="27"/>
      <c r="I188" s="27"/>
      <c r="J188" s="27"/>
      <c r="K188" s="27"/>
      <c r="L188" s="27"/>
      <c r="M188" s="27"/>
    </row>
    <row r="189">
      <c r="A189" s="14" t="s">
        <v>1573</v>
      </c>
      <c r="B189" s="28"/>
      <c r="C189" s="28"/>
      <c r="D189" s="28"/>
      <c r="E189" s="28"/>
      <c r="F189" s="28"/>
      <c r="G189" s="28"/>
      <c r="H189" s="28"/>
      <c r="I189" s="28"/>
      <c r="J189" s="28"/>
      <c r="K189" s="28"/>
      <c r="L189" s="28"/>
      <c r="M189" s="28"/>
    </row>
    <row r="190">
      <c r="A190" s="14" t="s">
        <v>1574</v>
      </c>
      <c r="B190" s="27"/>
      <c r="C190" s="27"/>
      <c r="D190" s="27"/>
      <c r="E190" s="27"/>
      <c r="F190" s="27"/>
      <c r="G190" s="27"/>
      <c r="H190" s="27"/>
      <c r="I190" s="27"/>
      <c r="J190" s="27"/>
      <c r="K190" s="27"/>
      <c r="L190" s="27"/>
      <c r="M190" s="27"/>
    </row>
    <row r="191">
      <c r="A191" s="14" t="s">
        <v>1575</v>
      </c>
      <c r="B191" s="28"/>
      <c r="C191" s="28"/>
      <c r="D191" s="28"/>
      <c r="E191" s="28"/>
      <c r="F191" s="28"/>
      <c r="G191" s="28"/>
      <c r="H191" s="28"/>
      <c r="I191" s="28"/>
      <c r="J191" s="28"/>
      <c r="K191" s="28"/>
      <c r="L191" s="28"/>
      <c r="M191" s="28"/>
    </row>
    <row r="192">
      <c r="A192" s="14" t="s">
        <v>1576</v>
      </c>
      <c r="B192" s="27"/>
      <c r="C192" s="27"/>
      <c r="D192" s="27"/>
      <c r="E192" s="27"/>
      <c r="F192" s="27"/>
      <c r="G192" s="27"/>
      <c r="H192" s="27"/>
      <c r="I192" s="27"/>
      <c r="J192" s="27"/>
      <c r="K192" s="27"/>
      <c r="L192" s="27"/>
      <c r="M192" s="27"/>
    </row>
    <row r="193">
      <c r="A193" s="14" t="s">
        <v>1577</v>
      </c>
      <c r="B193" s="28"/>
      <c r="C193" s="28"/>
      <c r="D193" s="28"/>
      <c r="E193" s="28"/>
      <c r="F193" s="28"/>
      <c r="G193" s="28"/>
      <c r="H193" s="28"/>
      <c r="I193" s="28"/>
      <c r="J193" s="28"/>
      <c r="K193" s="28"/>
      <c r="L193" s="28"/>
      <c r="M193" s="28"/>
    </row>
    <row r="194">
      <c r="A194" s="14" t="s">
        <v>1578</v>
      </c>
      <c r="B194" s="27"/>
      <c r="C194" s="27"/>
      <c r="D194" s="27"/>
      <c r="E194" s="27"/>
      <c r="F194" s="27"/>
      <c r="G194" s="27"/>
      <c r="H194" s="27"/>
      <c r="I194" s="27"/>
      <c r="J194" s="27"/>
      <c r="K194" s="27"/>
      <c r="L194" s="27"/>
      <c r="M194" s="27"/>
    </row>
    <row r="195">
      <c r="A195" s="14" t="s">
        <v>1579</v>
      </c>
      <c r="B195" s="28"/>
      <c r="C195" s="28"/>
      <c r="D195" s="28"/>
      <c r="E195" s="28"/>
      <c r="F195" s="28"/>
      <c r="G195" s="28"/>
      <c r="H195" s="28"/>
      <c r="I195" s="28"/>
      <c r="J195" s="28"/>
      <c r="K195" s="28"/>
      <c r="L195" s="28"/>
      <c r="M195" s="28"/>
    </row>
    <row r="196">
      <c r="A196" s="14" t="s">
        <v>1580</v>
      </c>
      <c r="B196" s="27"/>
      <c r="C196" s="27"/>
      <c r="D196" s="27"/>
      <c r="E196" s="27"/>
      <c r="F196" s="27"/>
      <c r="G196" s="27"/>
      <c r="H196" s="27"/>
      <c r="I196" s="27"/>
      <c r="J196" s="27"/>
      <c r="K196" s="27"/>
      <c r="L196" s="27"/>
      <c r="M196" s="27"/>
    </row>
    <row r="197">
      <c r="A197" s="14" t="s">
        <v>1581</v>
      </c>
      <c r="B197" s="28"/>
      <c r="C197" s="28"/>
      <c r="D197" s="28"/>
      <c r="E197" s="28"/>
      <c r="F197" s="28"/>
      <c r="G197" s="28"/>
      <c r="H197" s="28"/>
      <c r="I197" s="28"/>
      <c r="J197" s="28"/>
      <c r="K197" s="28"/>
      <c r="L197" s="28"/>
      <c r="M197" s="28"/>
    </row>
    <row r="198">
      <c r="A198" s="14" t="s">
        <v>1582</v>
      </c>
      <c r="B198" s="27"/>
      <c r="C198" s="27"/>
      <c r="D198" s="27"/>
      <c r="E198" s="27"/>
      <c r="F198" s="27"/>
      <c r="G198" s="27"/>
      <c r="H198" s="27"/>
      <c r="I198" s="27"/>
      <c r="J198" s="27"/>
      <c r="K198" s="27"/>
      <c r="L198" s="27"/>
      <c r="M198" s="27"/>
    </row>
    <row r="199">
      <c r="A199" s="14" t="s">
        <v>1583</v>
      </c>
      <c r="B199" s="28"/>
      <c r="C199" s="28"/>
      <c r="D199" s="28"/>
      <c r="E199" s="28"/>
      <c r="F199" s="28"/>
      <c r="G199" s="28"/>
      <c r="H199" s="28"/>
      <c r="I199" s="28"/>
      <c r="J199" s="28"/>
      <c r="K199" s="28"/>
      <c r="L199" s="28"/>
      <c r="M199" s="28"/>
    </row>
    <row r="200">
      <c r="A200" s="14" t="s">
        <v>1584</v>
      </c>
      <c r="B200" s="27"/>
      <c r="C200" s="27"/>
      <c r="D200" s="27"/>
      <c r="E200" s="27"/>
      <c r="F200" s="27"/>
      <c r="G200" s="27"/>
      <c r="H200" s="27"/>
      <c r="I200" s="27"/>
      <c r="J200" s="27"/>
      <c r="K200" s="27"/>
      <c r="L200" s="27"/>
      <c r="M200" s="27"/>
    </row>
    <row r="201">
      <c r="A201" s="14" t="s">
        <v>1585</v>
      </c>
      <c r="B201" s="28"/>
      <c r="C201" s="28"/>
      <c r="D201" s="28"/>
      <c r="E201" s="28"/>
      <c r="F201" s="28"/>
      <c r="G201" s="28"/>
      <c r="H201" s="28"/>
      <c r="I201" s="28"/>
      <c r="J201" s="28"/>
      <c r="K201" s="28"/>
      <c r="L201" s="28"/>
      <c r="M201" s="28"/>
    </row>
    <row r="202">
      <c r="A202" s="14" t="s">
        <v>1586</v>
      </c>
      <c r="B202" s="27"/>
      <c r="C202" s="27"/>
      <c r="D202" s="27"/>
      <c r="E202" s="27"/>
      <c r="F202" s="27"/>
      <c r="G202" s="27"/>
      <c r="H202" s="27"/>
      <c r="I202" s="27"/>
      <c r="J202" s="27"/>
      <c r="K202" s="27"/>
      <c r="L202" s="27"/>
      <c r="M202" s="27"/>
    </row>
    <row r="203">
      <c r="A203" s="14" t="s">
        <v>1587</v>
      </c>
      <c r="B203" s="28"/>
      <c r="C203" s="28"/>
      <c r="D203" s="28"/>
      <c r="E203" s="28"/>
      <c r="F203" s="28"/>
      <c r="G203" s="28"/>
      <c r="H203" s="28"/>
      <c r="I203" s="28"/>
      <c r="J203" s="28"/>
      <c r="K203" s="28"/>
      <c r="L203" s="28"/>
      <c r="M203" s="28"/>
    </row>
    <row r="204">
      <c r="A204" s="14" t="s">
        <v>1588</v>
      </c>
      <c r="B204" s="27"/>
      <c r="C204" s="27"/>
      <c r="D204" s="27"/>
      <c r="E204" s="27"/>
      <c r="F204" s="27"/>
      <c r="G204" s="27"/>
      <c r="H204" s="27"/>
      <c r="I204" s="27"/>
      <c r="J204" s="27"/>
      <c r="K204" s="27"/>
      <c r="L204" s="27"/>
      <c r="M204" s="27"/>
    </row>
    <row r="205">
      <c r="A205" s="14" t="s">
        <v>1589</v>
      </c>
      <c r="B205" s="28"/>
      <c r="C205" s="28"/>
      <c r="D205" s="28"/>
      <c r="E205" s="28"/>
      <c r="F205" s="28"/>
      <c r="G205" s="28"/>
      <c r="H205" s="28"/>
      <c r="I205" s="28"/>
      <c r="J205" s="28"/>
      <c r="K205" s="28"/>
      <c r="L205" s="28"/>
      <c r="M205" s="28"/>
    </row>
    <row r="206">
      <c r="A206" s="14" t="s">
        <v>1590</v>
      </c>
      <c r="B206" s="27"/>
      <c r="C206" s="27"/>
      <c r="D206" s="27"/>
      <c r="E206" s="27"/>
      <c r="F206" s="27"/>
      <c r="G206" s="27"/>
      <c r="H206" s="27"/>
      <c r="I206" s="27"/>
      <c r="J206" s="27"/>
      <c r="K206" s="27"/>
      <c r="L206" s="27"/>
      <c r="M206" s="27"/>
    </row>
    <row r="207">
      <c r="A207" s="14" t="s">
        <v>1591</v>
      </c>
      <c r="B207" s="28"/>
      <c r="C207" s="28"/>
      <c r="D207" s="28"/>
      <c r="E207" s="28"/>
      <c r="F207" s="28"/>
      <c r="G207" s="28"/>
      <c r="H207" s="28"/>
      <c r="I207" s="28"/>
      <c r="J207" s="28"/>
      <c r="K207" s="28"/>
      <c r="L207" s="28"/>
      <c r="M207" s="28"/>
    </row>
    <row r="208">
      <c r="A208" s="14" t="s">
        <v>1592</v>
      </c>
      <c r="B208" s="27"/>
      <c r="C208" s="27"/>
      <c r="D208" s="27"/>
      <c r="E208" s="27"/>
      <c r="F208" s="27"/>
      <c r="G208" s="27"/>
      <c r="H208" s="27"/>
      <c r="I208" s="27"/>
      <c r="J208" s="27"/>
      <c r="K208" s="27"/>
      <c r="L208" s="27"/>
      <c r="M208" s="27"/>
    </row>
    <row r="209">
      <c r="A209" s="14" t="s">
        <v>1593</v>
      </c>
      <c r="B209" s="28"/>
      <c r="C209" s="28"/>
      <c r="D209" s="28"/>
      <c r="E209" s="28"/>
      <c r="F209" s="28"/>
      <c r="G209" s="28"/>
      <c r="H209" s="28"/>
      <c r="I209" s="28"/>
      <c r="J209" s="28"/>
      <c r="K209" s="28"/>
      <c r="L209" s="28"/>
      <c r="M209" s="28"/>
    </row>
    <row r="210">
      <c r="A210" s="14" t="s">
        <v>1594</v>
      </c>
      <c r="B210" s="27"/>
      <c r="C210" s="27"/>
      <c r="D210" s="27"/>
      <c r="E210" s="27"/>
      <c r="F210" s="27"/>
      <c r="G210" s="27"/>
      <c r="H210" s="27"/>
      <c r="I210" s="27"/>
      <c r="J210" s="27"/>
      <c r="K210" s="27"/>
      <c r="L210" s="27"/>
      <c r="M210" s="27"/>
    </row>
    <row r="211">
      <c r="A211" s="14" t="s">
        <v>1595</v>
      </c>
      <c r="B211" s="28"/>
      <c r="C211" s="28"/>
      <c r="D211" s="28"/>
      <c r="E211" s="28"/>
      <c r="F211" s="28"/>
      <c r="G211" s="28"/>
      <c r="H211" s="28"/>
      <c r="I211" s="28"/>
      <c r="J211" s="28"/>
      <c r="K211" s="28"/>
      <c r="L211" s="28"/>
      <c r="M211" s="28"/>
    </row>
    <row r="212">
      <c r="A212" s="14" t="s">
        <v>1596</v>
      </c>
      <c r="B212" s="27"/>
      <c r="C212" s="27"/>
      <c r="D212" s="27"/>
      <c r="E212" s="27"/>
      <c r="F212" s="27"/>
      <c r="G212" s="27"/>
      <c r="H212" s="27"/>
      <c r="I212" s="27"/>
      <c r="J212" s="27"/>
      <c r="K212" s="27"/>
      <c r="L212" s="27"/>
      <c r="M212" s="27"/>
    </row>
    <row r="213">
      <c r="A213" s="14" t="s">
        <v>1597</v>
      </c>
      <c r="B213" s="28"/>
      <c r="C213" s="28"/>
      <c r="D213" s="28"/>
      <c r="E213" s="28"/>
      <c r="F213" s="28"/>
      <c r="G213" s="28"/>
      <c r="H213" s="28"/>
      <c r="I213" s="28"/>
      <c r="J213" s="28"/>
      <c r="K213" s="28"/>
      <c r="L213" s="28"/>
      <c r="M213" s="28"/>
    </row>
    <row r="214">
      <c r="A214" s="14" t="s">
        <v>1598</v>
      </c>
      <c r="B214" s="27"/>
      <c r="C214" s="27"/>
      <c r="D214" s="27"/>
      <c r="E214" s="27"/>
      <c r="F214" s="27"/>
      <c r="G214" s="27"/>
      <c r="H214" s="27"/>
      <c r="I214" s="27"/>
      <c r="J214" s="27"/>
      <c r="K214" s="27"/>
      <c r="L214" s="27"/>
      <c r="M214" s="27"/>
    </row>
    <row r="215">
      <c r="A215" s="14" t="s">
        <v>1599</v>
      </c>
      <c r="B215" s="28"/>
      <c r="C215" s="28"/>
      <c r="D215" s="28"/>
      <c r="E215" s="28"/>
      <c r="F215" s="28"/>
      <c r="G215" s="28"/>
      <c r="H215" s="28"/>
      <c r="I215" s="28"/>
      <c r="J215" s="28"/>
      <c r="K215" s="28"/>
      <c r="L215" s="28"/>
      <c r="M215" s="28"/>
    </row>
    <row r="216">
      <c r="A216" s="14" t="s">
        <v>1600</v>
      </c>
      <c r="B216" s="27"/>
      <c r="C216" s="27"/>
      <c r="D216" s="27"/>
      <c r="E216" s="27"/>
      <c r="F216" s="27"/>
      <c r="G216" s="27"/>
      <c r="H216" s="27"/>
      <c r="I216" s="27"/>
      <c r="J216" s="27"/>
      <c r="K216" s="27"/>
      <c r="L216" s="27"/>
      <c r="M216" s="27"/>
    </row>
    <row r="217">
      <c r="A217" s="14" t="s">
        <v>1601</v>
      </c>
      <c r="B217" s="28"/>
      <c r="C217" s="28"/>
      <c r="D217" s="28"/>
      <c r="E217" s="28"/>
      <c r="F217" s="28"/>
      <c r="G217" s="28"/>
      <c r="H217" s="28"/>
      <c r="I217" s="28"/>
      <c r="J217" s="28"/>
      <c r="K217" s="28"/>
      <c r="L217" s="28"/>
      <c r="M217" s="28"/>
    </row>
    <row r="218">
      <c r="A218" s="14" t="s">
        <v>1602</v>
      </c>
      <c r="B218" s="27"/>
      <c r="C218" s="27"/>
      <c r="D218" s="27"/>
      <c r="E218" s="27"/>
      <c r="F218" s="27"/>
      <c r="G218" s="27"/>
      <c r="H218" s="27"/>
      <c r="I218" s="27"/>
      <c r="J218" s="27"/>
      <c r="K218" s="27"/>
      <c r="L218" s="27"/>
      <c r="M218" s="27"/>
    </row>
    <row r="219">
      <c r="A219" s="14" t="s">
        <v>1603</v>
      </c>
      <c r="B219" s="28"/>
      <c r="C219" s="28"/>
      <c r="D219" s="28"/>
      <c r="E219" s="28"/>
      <c r="F219" s="28"/>
      <c r="G219" s="28"/>
      <c r="H219" s="28"/>
      <c r="I219" s="28"/>
      <c r="J219" s="28"/>
      <c r="K219" s="28"/>
      <c r="L219" s="28"/>
      <c r="M219" s="28"/>
    </row>
    <row r="220">
      <c r="A220" s="14" t="s">
        <v>1604</v>
      </c>
      <c r="B220" s="27"/>
      <c r="C220" s="27"/>
      <c r="D220" s="27"/>
      <c r="E220" s="27"/>
      <c r="F220" s="27"/>
      <c r="G220" s="27"/>
      <c r="H220" s="27"/>
      <c r="I220" s="27"/>
      <c r="J220" s="27"/>
      <c r="K220" s="27"/>
      <c r="L220" s="27"/>
      <c r="M220" s="27"/>
    </row>
    <row r="221">
      <c r="A221" s="14" t="s">
        <v>1605</v>
      </c>
      <c r="B221" s="28"/>
      <c r="C221" s="28"/>
      <c r="D221" s="28"/>
      <c r="E221" s="28"/>
      <c r="F221" s="28"/>
      <c r="G221" s="28"/>
      <c r="H221" s="28"/>
      <c r="I221" s="28"/>
      <c r="J221" s="28"/>
      <c r="K221" s="28"/>
      <c r="L221" s="28"/>
      <c r="M221" s="28"/>
    </row>
    <row r="222">
      <c r="A222" s="14" t="s">
        <v>1606</v>
      </c>
      <c r="B222" s="27"/>
      <c r="C222" s="27"/>
      <c r="D222" s="27"/>
      <c r="E222" s="27"/>
      <c r="F222" s="27"/>
      <c r="G222" s="27"/>
      <c r="H222" s="27"/>
      <c r="I222" s="27"/>
      <c r="J222" s="27"/>
      <c r="K222" s="27"/>
      <c r="L222" s="27"/>
      <c r="M222" s="27"/>
    </row>
    <row r="223">
      <c r="A223" s="14" t="s">
        <v>1607</v>
      </c>
      <c r="B223" s="28"/>
      <c r="C223" s="28"/>
      <c r="D223" s="28"/>
      <c r="E223" s="28"/>
      <c r="F223" s="28"/>
      <c r="G223" s="28"/>
      <c r="H223" s="28"/>
      <c r="I223" s="28"/>
      <c r="J223" s="28"/>
      <c r="K223" s="28"/>
      <c r="L223" s="28"/>
      <c r="M223" s="28"/>
    </row>
    <row r="224">
      <c r="A224" s="14" t="s">
        <v>1608</v>
      </c>
      <c r="B224" s="27"/>
      <c r="C224" s="27"/>
      <c r="D224" s="27"/>
      <c r="E224" s="27"/>
      <c r="F224" s="27"/>
      <c r="G224" s="27"/>
      <c r="H224" s="27"/>
      <c r="I224" s="27"/>
      <c r="J224" s="27"/>
      <c r="K224" s="27"/>
      <c r="L224" s="27"/>
      <c r="M224" s="27"/>
    </row>
    <row r="225">
      <c r="A225" s="14" t="s">
        <v>1609</v>
      </c>
      <c r="B225" s="28"/>
      <c r="C225" s="28"/>
      <c r="D225" s="28"/>
      <c r="E225" s="28"/>
      <c r="F225" s="28"/>
      <c r="G225" s="28"/>
      <c r="H225" s="28"/>
      <c r="I225" s="28"/>
      <c r="J225" s="28"/>
      <c r="K225" s="28"/>
      <c r="L225" s="28"/>
      <c r="M225" s="28"/>
    </row>
    <row r="226">
      <c r="A226" s="14" t="s">
        <v>1610</v>
      </c>
      <c r="B226" s="27"/>
      <c r="C226" s="27"/>
      <c r="D226" s="27"/>
      <c r="E226" s="27"/>
      <c r="F226" s="27"/>
      <c r="G226" s="27"/>
      <c r="H226" s="27"/>
      <c r="I226" s="27"/>
      <c r="J226" s="27"/>
      <c r="K226" s="27"/>
      <c r="L226" s="27"/>
      <c r="M226" s="27"/>
    </row>
    <row r="227">
      <c r="A227" s="14" t="s">
        <v>1611</v>
      </c>
      <c r="B227" s="28"/>
      <c r="C227" s="28"/>
      <c r="D227" s="28"/>
      <c r="E227" s="28"/>
      <c r="F227" s="28"/>
      <c r="G227" s="28"/>
      <c r="H227" s="28"/>
      <c r="I227" s="28"/>
      <c r="J227" s="28"/>
      <c r="K227" s="28"/>
      <c r="L227" s="28"/>
      <c r="M227" s="28"/>
    </row>
    <row r="228">
      <c r="A228" s="14" t="s">
        <v>1612</v>
      </c>
      <c r="B228" s="27"/>
      <c r="C228" s="27"/>
      <c r="D228" s="27"/>
      <c r="E228" s="27"/>
      <c r="F228" s="27"/>
      <c r="G228" s="27"/>
      <c r="H228" s="27"/>
      <c r="I228" s="27"/>
      <c r="J228" s="27"/>
      <c r="K228" s="27"/>
      <c r="L228" s="27"/>
      <c r="M228" s="27"/>
    </row>
    <row r="229">
      <c r="A229" s="14" t="s">
        <v>1613</v>
      </c>
      <c r="B229" s="28"/>
      <c r="C229" s="28"/>
      <c r="D229" s="28"/>
      <c r="E229" s="28"/>
      <c r="F229" s="28"/>
      <c r="G229" s="28"/>
      <c r="H229" s="28"/>
      <c r="I229" s="28"/>
      <c r="J229" s="28"/>
      <c r="K229" s="28"/>
      <c r="L229" s="28"/>
      <c r="M229" s="28"/>
    </row>
    <row r="230">
      <c r="A230" s="14" t="s">
        <v>1614</v>
      </c>
      <c r="B230" s="27"/>
      <c r="C230" s="27"/>
      <c r="D230" s="27"/>
      <c r="E230" s="27"/>
      <c r="F230" s="27"/>
      <c r="G230" s="27"/>
      <c r="H230" s="27"/>
      <c r="I230" s="27"/>
      <c r="J230" s="27"/>
      <c r="K230" s="27"/>
      <c r="L230" s="27"/>
      <c r="M230" s="27"/>
    </row>
    <row r="231">
      <c r="A231" s="14" t="s">
        <v>1615</v>
      </c>
      <c r="B231" s="28"/>
      <c r="C231" s="28"/>
      <c r="D231" s="28"/>
      <c r="E231" s="28"/>
      <c r="F231" s="28"/>
      <c r="G231" s="28"/>
      <c r="H231" s="28"/>
      <c r="I231" s="28"/>
      <c r="J231" s="28"/>
      <c r="K231" s="28"/>
      <c r="L231" s="28"/>
      <c r="M231" s="28"/>
    </row>
    <row r="232">
      <c r="A232" s="14" t="s">
        <v>1616</v>
      </c>
      <c r="B232" s="27"/>
      <c r="C232" s="27"/>
      <c r="D232" s="27"/>
      <c r="E232" s="27"/>
      <c r="F232" s="27"/>
      <c r="G232" s="27"/>
      <c r="H232" s="27"/>
      <c r="I232" s="27"/>
      <c r="J232" s="27"/>
      <c r="K232" s="27"/>
      <c r="L232" s="27"/>
      <c r="M232" s="27"/>
    </row>
    <row r="233">
      <c r="A233" s="14" t="s">
        <v>1617</v>
      </c>
      <c r="B233" s="28"/>
      <c r="C233" s="28"/>
      <c r="D233" s="28"/>
      <c r="E233" s="28"/>
      <c r="F233" s="28"/>
      <c r="G233" s="28"/>
      <c r="H233" s="28"/>
      <c r="I233" s="28"/>
      <c r="J233" s="28"/>
      <c r="K233" s="28"/>
      <c r="L233" s="28"/>
      <c r="M233" s="28"/>
    </row>
    <row r="234">
      <c r="A234" s="14" t="s">
        <v>1618</v>
      </c>
      <c r="B234" s="27"/>
      <c r="C234" s="27"/>
      <c r="D234" s="27"/>
      <c r="E234" s="27"/>
      <c r="F234" s="27"/>
      <c r="G234" s="27"/>
      <c r="H234" s="27"/>
      <c r="I234" s="27"/>
      <c r="J234" s="27"/>
      <c r="K234" s="27"/>
      <c r="L234" s="27"/>
      <c r="M234" s="27"/>
    </row>
    <row r="235">
      <c r="A235" s="14" t="s">
        <v>1619</v>
      </c>
      <c r="B235" s="28"/>
      <c r="C235" s="28"/>
      <c r="D235" s="28"/>
      <c r="E235" s="28"/>
      <c r="F235" s="28"/>
      <c r="G235" s="28"/>
      <c r="H235" s="28"/>
      <c r="I235" s="28"/>
      <c r="J235" s="28"/>
      <c r="K235" s="28"/>
      <c r="L235" s="28"/>
      <c r="M235" s="28"/>
    </row>
    <row r="236">
      <c r="A236" s="14" t="s">
        <v>1620</v>
      </c>
      <c r="B236" s="27"/>
      <c r="C236" s="27"/>
      <c r="D236" s="27"/>
      <c r="E236" s="27"/>
      <c r="F236" s="27"/>
      <c r="G236" s="27"/>
      <c r="H236" s="27"/>
      <c r="I236" s="27"/>
      <c r="J236" s="27"/>
      <c r="K236" s="27"/>
      <c r="L236" s="27"/>
      <c r="M236" s="27"/>
    </row>
    <row r="237">
      <c r="A237" s="14" t="s">
        <v>1621</v>
      </c>
      <c r="B237" s="28"/>
      <c r="C237" s="28"/>
      <c r="D237" s="28"/>
      <c r="E237" s="28"/>
      <c r="F237" s="28"/>
      <c r="G237" s="28"/>
      <c r="H237" s="28"/>
      <c r="I237" s="28"/>
      <c r="J237" s="28"/>
      <c r="K237" s="28"/>
      <c r="L237" s="28"/>
      <c r="M237" s="28"/>
    </row>
    <row r="238">
      <c r="A238" s="14" t="s">
        <v>1622</v>
      </c>
      <c r="B238" s="27"/>
      <c r="C238" s="27"/>
      <c r="D238" s="27"/>
      <c r="E238" s="27"/>
      <c r="F238" s="27"/>
      <c r="G238" s="27"/>
      <c r="H238" s="27"/>
      <c r="I238" s="27"/>
      <c r="J238" s="27"/>
      <c r="K238" s="27"/>
      <c r="L238" s="27"/>
      <c r="M238" s="27"/>
    </row>
    <row r="239">
      <c r="A239" s="14" t="s">
        <v>1623</v>
      </c>
      <c r="B239" s="28"/>
      <c r="C239" s="28"/>
      <c r="D239" s="28"/>
      <c r="E239" s="28"/>
      <c r="F239" s="28"/>
      <c r="G239" s="28"/>
      <c r="H239" s="28"/>
      <c r="I239" s="28"/>
      <c r="J239" s="28"/>
      <c r="K239" s="28"/>
      <c r="L239" s="28"/>
      <c r="M239" s="28"/>
    </row>
    <row r="240">
      <c r="A240" s="14" t="s">
        <v>1624</v>
      </c>
      <c r="B240" s="27"/>
      <c r="C240" s="27"/>
      <c r="D240" s="27"/>
      <c r="E240" s="27"/>
      <c r="F240" s="27"/>
      <c r="G240" s="27"/>
      <c r="H240" s="27"/>
      <c r="I240" s="27"/>
      <c r="J240" s="27"/>
      <c r="K240" s="27"/>
      <c r="L240" s="27"/>
      <c r="M240" s="27"/>
    </row>
    <row r="241">
      <c r="A241" s="14" t="s">
        <v>1625</v>
      </c>
      <c r="B241" s="28"/>
      <c r="C241" s="28"/>
      <c r="D241" s="28"/>
      <c r="E241" s="28"/>
      <c r="F241" s="28"/>
      <c r="G241" s="28"/>
      <c r="H241" s="28"/>
      <c r="I241" s="28"/>
      <c r="J241" s="28"/>
      <c r="K241" s="28"/>
      <c r="L241" s="28"/>
      <c r="M241" s="28"/>
    </row>
    <row r="242">
      <c r="A242" s="14" t="s">
        <v>1626</v>
      </c>
      <c r="B242" s="27"/>
      <c r="C242" s="27"/>
      <c r="D242" s="27"/>
      <c r="E242" s="27"/>
      <c r="F242" s="27"/>
      <c r="G242" s="27"/>
      <c r="H242" s="27"/>
      <c r="I242" s="27"/>
      <c r="J242" s="27"/>
      <c r="K242" s="27"/>
      <c r="L242" s="27"/>
      <c r="M242" s="27"/>
    </row>
    <row r="243">
      <c r="A243" s="14" t="s">
        <v>1627</v>
      </c>
      <c r="B243" s="28"/>
      <c r="C243" s="28"/>
      <c r="D243" s="28"/>
      <c r="E243" s="28"/>
      <c r="F243" s="28"/>
      <c r="G243" s="28"/>
      <c r="H243" s="28"/>
      <c r="I243" s="28"/>
      <c r="J243" s="28"/>
      <c r="K243" s="28"/>
      <c r="L243" s="28"/>
      <c r="M243" s="28"/>
    </row>
    <row r="244">
      <c r="A244" s="14" t="s">
        <v>1628</v>
      </c>
      <c r="B244" s="27"/>
      <c r="C244" s="27"/>
      <c r="D244" s="27"/>
      <c r="E244" s="27"/>
      <c r="F244" s="27"/>
      <c r="G244" s="27"/>
      <c r="H244" s="27"/>
      <c r="I244" s="27"/>
      <c r="J244" s="27"/>
      <c r="K244" s="27"/>
      <c r="L244" s="27"/>
      <c r="M244" s="27"/>
    </row>
    <row r="245">
      <c r="A245" s="14" t="s">
        <v>1629</v>
      </c>
      <c r="B245" s="28"/>
      <c r="C245" s="28"/>
      <c r="D245" s="28"/>
      <c r="E245" s="28"/>
      <c r="F245" s="28"/>
      <c r="G245" s="28"/>
      <c r="H245" s="28"/>
      <c r="I245" s="28"/>
      <c r="J245" s="28"/>
      <c r="K245" s="28"/>
      <c r="L245" s="28"/>
      <c r="M245" s="28"/>
    </row>
    <row r="246">
      <c r="A246" s="14" t="s">
        <v>1630</v>
      </c>
      <c r="B246" s="27"/>
      <c r="C246" s="27"/>
      <c r="D246" s="27"/>
      <c r="E246" s="27"/>
      <c r="F246" s="27"/>
      <c r="G246" s="27"/>
      <c r="H246" s="27"/>
      <c r="I246" s="27"/>
      <c r="J246" s="27"/>
      <c r="K246" s="27"/>
      <c r="L246" s="27"/>
      <c r="M246" s="27"/>
    </row>
    <row r="247">
      <c r="A247" s="14" t="s">
        <v>1631</v>
      </c>
      <c r="B247" s="28"/>
      <c r="C247" s="28"/>
      <c r="D247" s="28"/>
      <c r="E247" s="28"/>
      <c r="F247" s="28"/>
      <c r="G247" s="28"/>
      <c r="H247" s="28"/>
      <c r="I247" s="28"/>
      <c r="J247" s="28"/>
      <c r="K247" s="28"/>
      <c r="L247" s="28"/>
      <c r="M247" s="28"/>
    </row>
    <row r="248">
      <c r="A248" s="14" t="s">
        <v>1632</v>
      </c>
      <c r="B248" s="27"/>
      <c r="C248" s="27"/>
      <c r="D248" s="27"/>
      <c r="E248" s="27"/>
      <c r="F248" s="27"/>
      <c r="G248" s="27"/>
      <c r="H248" s="27"/>
      <c r="I248" s="27"/>
      <c r="J248" s="27"/>
      <c r="K248" s="27"/>
      <c r="L248" s="27"/>
      <c r="M248" s="27"/>
    </row>
    <row r="249">
      <c r="A249" s="14" t="s">
        <v>1633</v>
      </c>
      <c r="B249" s="28"/>
      <c r="C249" s="28"/>
      <c r="D249" s="28"/>
      <c r="E249" s="28"/>
      <c r="F249" s="28"/>
      <c r="G249" s="28"/>
      <c r="H249" s="28"/>
      <c r="I249" s="28"/>
      <c r="J249" s="28"/>
      <c r="K249" s="28"/>
      <c r="L249" s="28"/>
      <c r="M249" s="28"/>
    </row>
    <row r="250">
      <c r="A250" s="14" t="s">
        <v>1634</v>
      </c>
      <c r="B250" s="27"/>
      <c r="C250" s="27"/>
      <c r="D250" s="27"/>
      <c r="E250" s="27"/>
      <c r="F250" s="27"/>
      <c r="G250" s="27"/>
      <c r="H250" s="27"/>
      <c r="I250" s="27"/>
      <c r="J250" s="27"/>
      <c r="K250" s="27"/>
      <c r="L250" s="27"/>
      <c r="M250" s="27"/>
    </row>
    <row r="251">
      <c r="A251" s="14" t="s">
        <v>1635</v>
      </c>
      <c r="B251" s="28"/>
      <c r="C251" s="28"/>
      <c r="D251" s="28"/>
      <c r="E251" s="28"/>
      <c r="F251" s="28"/>
      <c r="G251" s="28"/>
      <c r="H251" s="28"/>
      <c r="I251" s="28"/>
      <c r="J251" s="28"/>
      <c r="K251" s="28"/>
      <c r="L251" s="28"/>
      <c r="M251" s="28"/>
    </row>
    <row r="252">
      <c r="A252" s="14" t="s">
        <v>1636</v>
      </c>
      <c r="B252" s="27"/>
      <c r="C252" s="27"/>
      <c r="D252" s="27"/>
      <c r="E252" s="27"/>
      <c r="F252" s="27"/>
      <c r="G252" s="27"/>
      <c r="H252" s="27"/>
      <c r="I252" s="27"/>
      <c r="J252" s="27"/>
      <c r="K252" s="27"/>
      <c r="L252" s="27"/>
      <c r="M252" s="27"/>
    </row>
    <row r="253">
      <c r="A253" s="14" t="s">
        <v>1637</v>
      </c>
      <c r="B253" s="28"/>
      <c r="C253" s="28"/>
      <c r="D253" s="28"/>
      <c r="E253" s="28"/>
      <c r="F253" s="28"/>
      <c r="G253" s="28"/>
      <c r="H253" s="28"/>
      <c r="I253" s="28"/>
      <c r="J253" s="28"/>
      <c r="K253" s="28"/>
      <c r="L253" s="28"/>
      <c r="M253" s="28"/>
    </row>
    <row r="254">
      <c r="A254" s="14" t="s">
        <v>1638</v>
      </c>
      <c r="B254" s="27"/>
      <c r="C254" s="27"/>
      <c r="D254" s="27"/>
      <c r="E254" s="27"/>
      <c r="F254" s="27"/>
      <c r="G254" s="27"/>
      <c r="H254" s="27"/>
      <c r="I254" s="27"/>
      <c r="J254" s="27"/>
      <c r="K254" s="27"/>
      <c r="L254" s="27"/>
      <c r="M254" s="27"/>
    </row>
    <row r="255">
      <c r="A255" s="14" t="s">
        <v>1639</v>
      </c>
      <c r="B255" s="28"/>
      <c r="C255" s="28"/>
      <c r="D255" s="28"/>
      <c r="E255" s="28"/>
      <c r="F255" s="28"/>
      <c r="G255" s="28"/>
      <c r="H255" s="28"/>
      <c r="I255" s="28"/>
      <c r="J255" s="28"/>
      <c r="K255" s="28"/>
      <c r="L255" s="28"/>
      <c r="M255" s="28"/>
    </row>
    <row r="256">
      <c r="A256" s="14" t="s">
        <v>1640</v>
      </c>
      <c r="B256" s="27"/>
      <c r="C256" s="27"/>
      <c r="D256" s="27"/>
      <c r="E256" s="27"/>
      <c r="F256" s="27"/>
      <c r="G256" s="27"/>
      <c r="H256" s="27"/>
      <c r="I256" s="27"/>
      <c r="J256" s="27"/>
      <c r="K256" s="27"/>
      <c r="L256" s="27"/>
      <c r="M256" s="27"/>
    </row>
    <row r="257">
      <c r="A257" s="14" t="s">
        <v>1641</v>
      </c>
      <c r="B257" s="28"/>
      <c r="C257" s="28"/>
      <c r="D257" s="28"/>
      <c r="E257" s="28"/>
      <c r="F257" s="28"/>
      <c r="G257" s="28"/>
      <c r="H257" s="28"/>
      <c r="I257" s="28"/>
      <c r="J257" s="28"/>
      <c r="K257" s="28"/>
      <c r="L257" s="28"/>
      <c r="M257" s="28"/>
    </row>
    <row r="258">
      <c r="A258" s="14" t="s">
        <v>1642</v>
      </c>
      <c r="B258" s="27"/>
      <c r="C258" s="27"/>
      <c r="D258" s="27"/>
      <c r="E258" s="27"/>
      <c r="F258" s="27"/>
      <c r="G258" s="27"/>
      <c r="H258" s="27"/>
      <c r="I258" s="27"/>
      <c r="J258" s="27"/>
      <c r="K258" s="27"/>
      <c r="L258" s="27"/>
      <c r="M258" s="27"/>
    </row>
    <row r="259">
      <c r="A259" s="14" t="s">
        <v>1643</v>
      </c>
      <c r="B259" s="28"/>
      <c r="C259" s="28"/>
      <c r="D259" s="28"/>
      <c r="E259" s="28"/>
      <c r="F259" s="28"/>
      <c r="G259" s="28"/>
      <c r="H259" s="28"/>
      <c r="I259" s="28"/>
      <c r="J259" s="28"/>
      <c r="K259" s="28"/>
      <c r="L259" s="28"/>
      <c r="M259" s="28"/>
    </row>
    <row r="260">
      <c r="A260" s="14" t="s">
        <v>1644</v>
      </c>
      <c r="B260" s="27"/>
      <c r="C260" s="27"/>
      <c r="D260" s="27"/>
      <c r="E260" s="27"/>
      <c r="F260" s="27"/>
      <c r="G260" s="27"/>
      <c r="H260" s="27"/>
      <c r="I260" s="27"/>
      <c r="J260" s="27"/>
      <c r="K260" s="27"/>
      <c r="L260" s="27"/>
      <c r="M260" s="27"/>
    </row>
    <row r="261">
      <c r="A261" s="14" t="s">
        <v>1645</v>
      </c>
      <c r="B261" s="28"/>
      <c r="C261" s="28"/>
      <c r="D261" s="28"/>
      <c r="E261" s="28"/>
      <c r="F261" s="28"/>
      <c r="G261" s="28"/>
      <c r="H261" s="28"/>
      <c r="I261" s="28"/>
      <c r="J261" s="28"/>
      <c r="K261" s="28"/>
      <c r="L261" s="28"/>
      <c r="M261" s="28"/>
    </row>
    <row r="262">
      <c r="A262" s="14" t="s">
        <v>1646</v>
      </c>
      <c r="B262" s="27"/>
      <c r="C262" s="27"/>
      <c r="D262" s="27"/>
      <c r="E262" s="27"/>
      <c r="F262" s="27"/>
      <c r="G262" s="27"/>
      <c r="H262" s="27"/>
      <c r="I262" s="27"/>
      <c r="J262" s="27"/>
      <c r="K262" s="27"/>
      <c r="L262" s="27"/>
      <c r="M262" s="27"/>
    </row>
    <row r="263">
      <c r="A263" s="14" t="s">
        <v>1647</v>
      </c>
      <c r="B263" s="28"/>
      <c r="C263" s="28"/>
      <c r="D263" s="28"/>
      <c r="E263" s="28"/>
      <c r="F263" s="28"/>
      <c r="G263" s="28"/>
      <c r="H263" s="28"/>
      <c r="I263" s="28"/>
      <c r="J263" s="28"/>
      <c r="K263" s="28"/>
      <c r="L263" s="28"/>
      <c r="M263" s="28"/>
    </row>
    <row r="264">
      <c r="A264" s="14" t="s">
        <v>1648</v>
      </c>
      <c r="B264" s="27"/>
      <c r="C264" s="27"/>
      <c r="D264" s="27"/>
      <c r="E264" s="27"/>
      <c r="F264" s="27"/>
      <c r="G264" s="27"/>
      <c r="H264" s="27"/>
      <c r="I264" s="27"/>
      <c r="J264" s="27"/>
      <c r="K264" s="27"/>
      <c r="L264" s="27"/>
      <c r="M264" s="27"/>
    </row>
    <row r="265">
      <c r="A265" s="14" t="s">
        <v>1649</v>
      </c>
      <c r="B265" s="28"/>
      <c r="C265" s="28"/>
      <c r="D265" s="28"/>
      <c r="E265" s="28"/>
      <c r="F265" s="28"/>
      <c r="G265" s="28"/>
      <c r="H265" s="28"/>
      <c r="I265" s="28"/>
      <c r="J265" s="28"/>
      <c r="K265" s="28"/>
      <c r="L265" s="28"/>
      <c r="M265" s="28"/>
    </row>
    <row r="266">
      <c r="A266" s="14" t="s">
        <v>1650</v>
      </c>
      <c r="B266" s="27"/>
      <c r="C266" s="27"/>
      <c r="D266" s="27"/>
      <c r="E266" s="27"/>
      <c r="F266" s="27"/>
      <c r="G266" s="27"/>
      <c r="H266" s="27"/>
      <c r="I266" s="27"/>
      <c r="J266" s="27"/>
      <c r="K266" s="27"/>
      <c r="L266" s="27"/>
      <c r="M266" s="27"/>
    </row>
    <row r="267">
      <c r="A267" s="14" t="s">
        <v>1651</v>
      </c>
      <c r="B267" s="28"/>
      <c r="C267" s="28"/>
      <c r="D267" s="28"/>
      <c r="E267" s="28"/>
      <c r="F267" s="28"/>
      <c r="G267" s="28"/>
      <c r="H267" s="28"/>
      <c r="I267" s="28"/>
      <c r="J267" s="28"/>
      <c r="K267" s="28"/>
      <c r="L267" s="28"/>
      <c r="M267" s="28"/>
    </row>
    <row r="268">
      <c r="A268" s="14" t="s">
        <v>1652</v>
      </c>
      <c r="B268" s="27"/>
      <c r="C268" s="27"/>
      <c r="D268" s="27"/>
      <c r="E268" s="27"/>
      <c r="F268" s="27"/>
      <c r="G268" s="27"/>
      <c r="H268" s="27"/>
      <c r="I268" s="27"/>
      <c r="J268" s="27"/>
      <c r="K268" s="27"/>
      <c r="L268" s="27"/>
      <c r="M268" s="27"/>
    </row>
    <row r="269">
      <c r="A269" s="14" t="s">
        <v>1653</v>
      </c>
      <c r="B269" s="28"/>
      <c r="C269" s="28"/>
      <c r="D269" s="28"/>
      <c r="E269" s="28"/>
      <c r="F269" s="28"/>
      <c r="G269" s="28"/>
      <c r="H269" s="28"/>
      <c r="I269" s="28"/>
      <c r="J269" s="28"/>
      <c r="K269" s="28"/>
      <c r="L269" s="28"/>
      <c r="M269" s="28"/>
    </row>
    <row r="270">
      <c r="A270" s="14" t="s">
        <v>1654</v>
      </c>
      <c r="B270" s="27"/>
      <c r="C270" s="27"/>
      <c r="D270" s="27"/>
      <c r="E270" s="27"/>
      <c r="F270" s="27"/>
      <c r="G270" s="27"/>
      <c r="H270" s="27"/>
      <c r="I270" s="27"/>
      <c r="J270" s="27"/>
      <c r="K270" s="27"/>
      <c r="L270" s="27"/>
      <c r="M270" s="27"/>
    </row>
    <row r="271">
      <c r="A271" s="14" t="s">
        <v>1655</v>
      </c>
      <c r="B271" s="28"/>
      <c r="C271" s="28"/>
      <c r="D271" s="28"/>
      <c r="E271" s="28"/>
      <c r="F271" s="28"/>
      <c r="G271" s="28"/>
      <c r="H271" s="28"/>
      <c r="I271" s="28"/>
      <c r="J271" s="28"/>
      <c r="K271" s="28"/>
      <c r="L271" s="28"/>
      <c r="M271" s="28"/>
    </row>
    <row r="272">
      <c r="A272" s="14" t="s">
        <v>1656</v>
      </c>
      <c r="B272" s="27"/>
      <c r="C272" s="27"/>
      <c r="D272" s="27"/>
      <c r="E272" s="27"/>
      <c r="F272" s="27"/>
      <c r="G272" s="27"/>
      <c r="H272" s="27"/>
      <c r="I272" s="27"/>
      <c r="J272" s="27"/>
      <c r="K272" s="27"/>
      <c r="L272" s="27"/>
      <c r="M272" s="27"/>
    </row>
    <row r="273">
      <c r="A273" s="14" t="s">
        <v>1657</v>
      </c>
      <c r="B273" s="28"/>
      <c r="C273" s="28"/>
      <c r="D273" s="28"/>
      <c r="E273" s="28"/>
      <c r="F273" s="28"/>
      <c r="G273" s="28"/>
      <c r="H273" s="28"/>
      <c r="I273" s="28"/>
      <c r="J273" s="28"/>
      <c r="K273" s="28"/>
      <c r="L273" s="28"/>
      <c r="M273" s="28"/>
    </row>
    <row r="274">
      <c r="A274" s="14" t="s">
        <v>1658</v>
      </c>
      <c r="B274" s="27"/>
      <c r="C274" s="27"/>
      <c r="D274" s="27"/>
      <c r="E274" s="27"/>
      <c r="F274" s="27"/>
      <c r="G274" s="27"/>
      <c r="H274" s="27"/>
      <c r="I274" s="27"/>
      <c r="J274" s="27"/>
      <c r="K274" s="27"/>
      <c r="L274" s="27"/>
      <c r="M274" s="27"/>
    </row>
    <row r="275">
      <c r="A275" s="14" t="s">
        <v>1659</v>
      </c>
      <c r="B275" s="28"/>
      <c r="C275" s="28"/>
      <c r="D275" s="28"/>
      <c r="E275" s="28"/>
      <c r="F275" s="28"/>
      <c r="G275" s="28"/>
      <c r="H275" s="28"/>
      <c r="I275" s="28"/>
      <c r="J275" s="28"/>
      <c r="K275" s="28"/>
      <c r="L275" s="28"/>
      <c r="M275" s="28"/>
    </row>
    <row r="276">
      <c r="A276" s="14" t="s">
        <v>1660</v>
      </c>
      <c r="B276" s="27"/>
      <c r="C276" s="27"/>
      <c r="D276" s="27"/>
      <c r="E276" s="27"/>
      <c r="F276" s="27"/>
      <c r="G276" s="27"/>
      <c r="H276" s="27"/>
      <c r="I276" s="27"/>
      <c r="J276" s="27"/>
      <c r="K276" s="27"/>
      <c r="L276" s="27"/>
      <c r="M276" s="27"/>
    </row>
    <row r="277">
      <c r="A277" s="14" t="s">
        <v>1661</v>
      </c>
      <c r="B277" s="28"/>
      <c r="C277" s="28"/>
      <c r="D277" s="28"/>
      <c r="E277" s="28"/>
      <c r="F277" s="28"/>
      <c r="G277" s="28"/>
      <c r="H277" s="28"/>
      <c r="I277" s="28"/>
      <c r="J277" s="28"/>
      <c r="K277" s="28"/>
      <c r="L277" s="28"/>
      <c r="M277" s="28"/>
    </row>
    <row r="278">
      <c r="A278" s="14" t="s">
        <v>1662</v>
      </c>
      <c r="B278" s="27"/>
      <c r="C278" s="27"/>
      <c r="D278" s="27"/>
      <c r="E278" s="27"/>
      <c r="F278" s="27"/>
      <c r="G278" s="27"/>
      <c r="H278" s="27"/>
      <c r="I278" s="27"/>
      <c r="J278" s="27"/>
      <c r="K278" s="27"/>
      <c r="L278" s="27"/>
      <c r="M278" s="27"/>
    </row>
    <row r="279">
      <c r="A279" s="14" t="s">
        <v>1663</v>
      </c>
      <c r="B279" s="28"/>
      <c r="C279" s="28"/>
      <c r="D279" s="28"/>
      <c r="E279" s="28"/>
      <c r="F279" s="28"/>
      <c r="G279" s="28"/>
      <c r="H279" s="28"/>
      <c r="I279" s="28"/>
      <c r="J279" s="28"/>
      <c r="K279" s="28"/>
      <c r="L279" s="28"/>
      <c r="M279" s="28"/>
    </row>
    <row r="280">
      <c r="A280" s="14" t="s">
        <v>1664</v>
      </c>
      <c r="B280" s="27"/>
      <c r="C280" s="27"/>
      <c r="D280" s="27"/>
      <c r="E280" s="27"/>
      <c r="F280" s="27"/>
      <c r="G280" s="27"/>
      <c r="H280" s="27"/>
      <c r="I280" s="27"/>
      <c r="J280" s="27"/>
      <c r="K280" s="27"/>
      <c r="L280" s="27"/>
      <c r="M280" s="27"/>
    </row>
    <row r="281">
      <c r="A281" s="14" t="s">
        <v>1665</v>
      </c>
      <c r="B281" s="28"/>
      <c r="C281" s="28"/>
      <c r="D281" s="28"/>
      <c r="E281" s="28"/>
      <c r="F281" s="28"/>
      <c r="G281" s="28"/>
      <c r="H281" s="28"/>
      <c r="I281" s="28"/>
      <c r="J281" s="28"/>
      <c r="K281" s="28"/>
      <c r="L281" s="28"/>
      <c r="M281" s="28"/>
    </row>
    <row r="282">
      <c r="A282" s="14" t="s">
        <v>1666</v>
      </c>
      <c r="B282" s="27"/>
      <c r="C282" s="27"/>
      <c r="D282" s="27"/>
      <c r="E282" s="27"/>
      <c r="F282" s="27"/>
      <c r="G282" s="27"/>
      <c r="H282" s="27"/>
      <c r="I282" s="27"/>
      <c r="J282" s="27"/>
      <c r="K282" s="27"/>
      <c r="L282" s="27"/>
      <c r="M282" s="27"/>
    </row>
    <row r="283">
      <c r="A283" s="14" t="s">
        <v>1667</v>
      </c>
      <c r="B283" s="28"/>
      <c r="C283" s="28"/>
      <c r="D283" s="28"/>
      <c r="E283" s="28"/>
      <c r="F283" s="28"/>
      <c r="G283" s="28"/>
      <c r="H283" s="28"/>
      <c r="I283" s="28"/>
      <c r="J283" s="28"/>
      <c r="K283" s="28"/>
      <c r="L283" s="28"/>
      <c r="M283" s="28"/>
    </row>
    <row r="284">
      <c r="A284" s="14" t="s">
        <v>1668</v>
      </c>
      <c r="B284" s="27"/>
      <c r="C284" s="27"/>
      <c r="D284" s="27"/>
      <c r="E284" s="27"/>
      <c r="F284" s="27"/>
      <c r="G284" s="27"/>
      <c r="H284" s="27"/>
      <c r="I284" s="27"/>
      <c r="J284" s="27"/>
      <c r="K284" s="27"/>
      <c r="L284" s="27"/>
      <c r="M284" s="27"/>
    </row>
    <row r="285">
      <c r="A285" s="14" t="s">
        <v>1669</v>
      </c>
      <c r="B285" s="28"/>
      <c r="C285" s="28"/>
      <c r="D285" s="28"/>
      <c r="E285" s="28"/>
      <c r="F285" s="28"/>
      <c r="G285" s="28"/>
      <c r="H285" s="28"/>
      <c r="I285" s="28"/>
      <c r="J285" s="28"/>
      <c r="K285" s="28"/>
      <c r="L285" s="28"/>
      <c r="M285" s="28"/>
    </row>
    <row r="286">
      <c r="A286" s="14" t="s">
        <v>1670</v>
      </c>
      <c r="B286" s="27"/>
      <c r="C286" s="27"/>
      <c r="D286" s="27"/>
      <c r="E286" s="27"/>
      <c r="F286" s="27"/>
      <c r="G286" s="27"/>
      <c r="H286" s="27"/>
      <c r="I286" s="27"/>
      <c r="J286" s="27"/>
      <c r="K286" s="27"/>
      <c r="L286" s="27"/>
      <c r="M286" s="27"/>
    </row>
    <row r="287">
      <c r="A287" s="14" t="s">
        <v>1671</v>
      </c>
      <c r="B287" s="28"/>
      <c r="C287" s="28"/>
      <c r="D287" s="28"/>
      <c r="E287" s="28"/>
      <c r="F287" s="28"/>
      <c r="G287" s="28"/>
      <c r="H287" s="28"/>
      <c r="I287" s="28"/>
      <c r="J287" s="28"/>
      <c r="K287" s="28"/>
      <c r="L287" s="28"/>
      <c r="M287" s="28"/>
    </row>
    <row r="288">
      <c r="A288" s="14" t="s">
        <v>1672</v>
      </c>
      <c r="B288" s="27"/>
      <c r="C288" s="27"/>
      <c r="D288" s="27"/>
      <c r="E288" s="27"/>
      <c r="F288" s="27"/>
      <c r="G288" s="27"/>
      <c r="H288" s="27"/>
      <c r="I288" s="27"/>
      <c r="J288" s="27"/>
      <c r="K288" s="27"/>
      <c r="L288" s="27"/>
      <c r="M288" s="27"/>
    </row>
    <row r="289">
      <c r="A289" s="14" t="s">
        <v>1673</v>
      </c>
      <c r="B289" s="28"/>
      <c r="C289" s="28"/>
      <c r="D289" s="28"/>
      <c r="E289" s="28"/>
      <c r="F289" s="28"/>
      <c r="G289" s="28"/>
      <c r="H289" s="28"/>
      <c r="I289" s="28"/>
      <c r="J289" s="28"/>
      <c r="K289" s="28"/>
      <c r="L289" s="28"/>
      <c r="M289" s="28"/>
    </row>
    <row r="290">
      <c r="A290" s="14" t="s">
        <v>1674</v>
      </c>
      <c r="B290" s="27"/>
      <c r="C290" s="27"/>
      <c r="D290" s="27"/>
      <c r="E290" s="27"/>
      <c r="F290" s="27"/>
      <c r="G290" s="27"/>
      <c r="H290" s="27"/>
      <c r="I290" s="27"/>
      <c r="J290" s="27"/>
      <c r="K290" s="27"/>
      <c r="L290" s="27"/>
      <c r="M290" s="27"/>
    </row>
    <row r="291">
      <c r="A291" s="14" t="s">
        <v>1675</v>
      </c>
      <c r="B291" s="28"/>
      <c r="C291" s="28"/>
      <c r="D291" s="28"/>
      <c r="E291" s="28"/>
      <c r="F291" s="28"/>
      <c r="G291" s="28"/>
      <c r="H291" s="28"/>
      <c r="I291" s="28"/>
      <c r="J291" s="28"/>
      <c r="K291" s="28"/>
      <c r="L291" s="28"/>
      <c r="M291" s="28"/>
    </row>
    <row r="292">
      <c r="A292" s="14" t="s">
        <v>1676</v>
      </c>
      <c r="B292" s="27"/>
      <c r="C292" s="27"/>
      <c r="D292" s="27"/>
      <c r="E292" s="27"/>
      <c r="F292" s="27"/>
      <c r="G292" s="27"/>
      <c r="H292" s="27"/>
      <c r="I292" s="27"/>
      <c r="J292" s="27"/>
      <c r="K292" s="27"/>
      <c r="L292" s="27"/>
      <c r="M292" s="27"/>
    </row>
    <row r="293">
      <c r="A293" s="14" t="s">
        <v>1677</v>
      </c>
      <c r="B293" s="28"/>
      <c r="C293" s="28"/>
      <c r="D293" s="28"/>
      <c r="E293" s="28"/>
      <c r="F293" s="28"/>
      <c r="G293" s="28"/>
      <c r="H293" s="28"/>
      <c r="I293" s="28"/>
      <c r="J293" s="28"/>
      <c r="K293" s="28"/>
      <c r="L293" s="28"/>
      <c r="M293" s="28"/>
    </row>
    <row r="294">
      <c r="A294" s="14" t="s">
        <v>1678</v>
      </c>
      <c r="B294" s="27"/>
      <c r="C294" s="27"/>
      <c r="D294" s="27"/>
      <c r="E294" s="27"/>
      <c r="F294" s="27"/>
      <c r="G294" s="27"/>
      <c r="H294" s="27"/>
      <c r="I294" s="27"/>
      <c r="J294" s="27"/>
      <c r="K294" s="27"/>
      <c r="L294" s="27"/>
      <c r="M294" s="27"/>
    </row>
    <row r="295">
      <c r="A295" s="14" t="s">
        <v>1679</v>
      </c>
      <c r="B295" s="28"/>
      <c r="C295" s="28"/>
      <c r="D295" s="28"/>
      <c r="E295" s="28"/>
      <c r="F295" s="28"/>
      <c r="G295" s="28"/>
      <c r="H295" s="28"/>
      <c r="I295" s="28"/>
      <c r="J295" s="28"/>
      <c r="K295" s="28"/>
      <c r="L295" s="28"/>
      <c r="M295" s="28"/>
    </row>
    <row r="296">
      <c r="A296" s="14" t="s">
        <v>1680</v>
      </c>
      <c r="B296" s="27"/>
      <c r="C296" s="27"/>
      <c r="D296" s="27"/>
      <c r="E296" s="27"/>
      <c r="F296" s="27"/>
      <c r="G296" s="27"/>
      <c r="H296" s="27"/>
      <c r="I296" s="27"/>
      <c r="J296" s="27"/>
      <c r="K296" s="27"/>
      <c r="L296" s="27"/>
      <c r="M296" s="27"/>
    </row>
    <row r="297">
      <c r="A297" s="14" t="s">
        <v>1681</v>
      </c>
      <c r="B297" s="28"/>
      <c r="C297" s="28"/>
      <c r="D297" s="28"/>
      <c r="E297" s="28"/>
      <c r="F297" s="28"/>
      <c r="G297" s="28"/>
      <c r="H297" s="28"/>
      <c r="I297" s="28"/>
      <c r="J297" s="28"/>
      <c r="K297" s="28"/>
      <c r="L297" s="28"/>
      <c r="M297" s="28"/>
    </row>
    <row r="298">
      <c r="A298" s="14" t="s">
        <v>1682</v>
      </c>
      <c r="B298" s="27"/>
      <c r="C298" s="27"/>
      <c r="D298" s="27"/>
      <c r="E298" s="27"/>
      <c r="F298" s="27"/>
      <c r="G298" s="27"/>
      <c r="H298" s="27"/>
      <c r="I298" s="27"/>
      <c r="J298" s="27"/>
      <c r="K298" s="27"/>
      <c r="L298" s="27"/>
      <c r="M298" s="27"/>
    </row>
    <row r="299">
      <c r="A299" s="14" t="s">
        <v>1683</v>
      </c>
      <c r="B299" s="28"/>
      <c r="C299" s="28"/>
      <c r="D299" s="28"/>
      <c r="E299" s="28"/>
      <c r="F299" s="28"/>
      <c r="G299" s="28"/>
      <c r="H299" s="28"/>
      <c r="I299" s="28"/>
      <c r="J299" s="28"/>
      <c r="K299" s="28"/>
      <c r="L299" s="28"/>
      <c r="M299" s="28"/>
    </row>
    <row r="300">
      <c r="A300" s="14" t="s">
        <v>1684</v>
      </c>
      <c r="B300" s="27"/>
      <c r="C300" s="27"/>
      <c r="D300" s="27"/>
      <c r="E300" s="27"/>
      <c r="F300" s="27"/>
      <c r="G300" s="27"/>
      <c r="H300" s="27"/>
      <c r="I300" s="27"/>
      <c r="J300" s="27"/>
      <c r="K300" s="27"/>
      <c r="L300" s="27"/>
      <c r="M300" s="27"/>
    </row>
    <row r="301">
      <c r="A301" s="14" t="s">
        <v>1685</v>
      </c>
      <c r="B301" s="28"/>
      <c r="C301" s="28"/>
      <c r="D301" s="28"/>
      <c r="E301" s="28"/>
      <c r="F301" s="28"/>
      <c r="G301" s="28"/>
      <c r="H301" s="28"/>
      <c r="I301" s="28"/>
      <c r="J301" s="28"/>
      <c r="K301" s="28"/>
      <c r="L301" s="28"/>
      <c r="M301" s="28"/>
    </row>
    <row r="302">
      <c r="A302" s="14" t="s">
        <v>1686</v>
      </c>
      <c r="B302" s="27"/>
      <c r="C302" s="27"/>
      <c r="D302" s="27"/>
      <c r="E302" s="27"/>
      <c r="F302" s="27"/>
      <c r="G302" s="27"/>
      <c r="H302" s="27"/>
      <c r="I302" s="27"/>
      <c r="J302" s="27"/>
      <c r="K302" s="27"/>
      <c r="L302" s="27"/>
      <c r="M302" s="27"/>
    </row>
    <row r="303">
      <c r="A303" s="14" t="s">
        <v>1687</v>
      </c>
      <c r="B303" s="28"/>
      <c r="C303" s="28"/>
      <c r="D303" s="28"/>
      <c r="E303" s="28"/>
      <c r="F303" s="28"/>
      <c r="G303" s="28"/>
      <c r="H303" s="28"/>
      <c r="I303" s="28"/>
      <c r="J303" s="28"/>
      <c r="K303" s="28"/>
      <c r="L303" s="28"/>
      <c r="M303" s="28"/>
    </row>
    <row r="304">
      <c r="A304" s="14" t="s">
        <v>1688</v>
      </c>
      <c r="B304" s="27"/>
      <c r="C304" s="27"/>
      <c r="D304" s="27"/>
      <c r="E304" s="27"/>
      <c r="F304" s="27"/>
      <c r="G304" s="27"/>
      <c r="H304" s="27"/>
      <c r="I304" s="27"/>
      <c r="J304" s="27"/>
      <c r="K304" s="27"/>
      <c r="L304" s="27"/>
      <c r="M304" s="27"/>
    </row>
    <row r="305">
      <c r="A305" s="14" t="s">
        <v>1689</v>
      </c>
      <c r="B305" s="28"/>
      <c r="C305" s="28"/>
      <c r="D305" s="28"/>
      <c r="E305" s="28"/>
      <c r="F305" s="28"/>
      <c r="G305" s="28"/>
      <c r="H305" s="28"/>
      <c r="I305" s="28"/>
      <c r="J305" s="28"/>
      <c r="K305" s="28"/>
      <c r="L305" s="28"/>
      <c r="M305" s="28"/>
    </row>
    <row r="306">
      <c r="A306" s="14" t="s">
        <v>1690</v>
      </c>
      <c r="B306" s="27"/>
      <c r="C306" s="27"/>
      <c r="D306" s="27"/>
      <c r="E306" s="27"/>
      <c r="F306" s="27"/>
      <c r="G306" s="27"/>
      <c r="H306" s="27"/>
      <c r="I306" s="27"/>
      <c r="J306" s="27"/>
      <c r="K306" s="27"/>
      <c r="L306" s="27"/>
      <c r="M306" s="27"/>
    </row>
    <row r="307">
      <c r="A307" s="14" t="s">
        <v>1691</v>
      </c>
      <c r="B307" s="28"/>
      <c r="C307" s="28"/>
      <c r="D307" s="28"/>
      <c r="E307" s="28"/>
      <c r="F307" s="28"/>
      <c r="G307" s="28"/>
      <c r="H307" s="28"/>
      <c r="I307" s="28"/>
      <c r="J307" s="28"/>
      <c r="K307" s="28"/>
      <c r="L307" s="28"/>
      <c r="M307" s="28"/>
    </row>
    <row r="308">
      <c r="A308" s="14" t="s">
        <v>1692</v>
      </c>
      <c r="B308" s="27"/>
      <c r="C308" s="27"/>
      <c r="D308" s="27"/>
      <c r="E308" s="27"/>
      <c r="F308" s="27"/>
      <c r="G308" s="27"/>
      <c r="H308" s="27"/>
      <c r="I308" s="27"/>
      <c r="J308" s="27"/>
      <c r="K308" s="27"/>
      <c r="L308" s="27"/>
      <c r="M308" s="27"/>
    </row>
    <row r="309">
      <c r="A309" s="14" t="s">
        <v>1693</v>
      </c>
      <c r="B309" s="28"/>
      <c r="C309" s="28"/>
      <c r="D309" s="28"/>
      <c r="E309" s="28"/>
      <c r="F309" s="28"/>
      <c r="G309" s="28"/>
      <c r="H309" s="28"/>
      <c r="I309" s="28"/>
      <c r="J309" s="28"/>
      <c r="K309" s="28"/>
      <c r="L309" s="28"/>
      <c r="M309" s="28"/>
    </row>
    <row r="310">
      <c r="A310" s="14" t="s">
        <v>1694</v>
      </c>
      <c r="B310" s="27"/>
      <c r="C310" s="27"/>
      <c r="D310" s="27"/>
      <c r="E310" s="27"/>
      <c r="F310" s="27"/>
      <c r="G310" s="27"/>
      <c r="H310" s="27"/>
      <c r="I310" s="27"/>
      <c r="J310" s="27"/>
      <c r="K310" s="27"/>
      <c r="L310" s="27"/>
      <c r="M310" s="27"/>
    </row>
    <row r="311">
      <c r="A311" s="14" t="s">
        <v>1695</v>
      </c>
      <c r="B311" s="28"/>
      <c r="C311" s="28"/>
      <c r="D311" s="28"/>
      <c r="E311" s="28"/>
      <c r="F311" s="28"/>
      <c r="G311" s="28"/>
      <c r="H311" s="28"/>
      <c r="I311" s="28"/>
      <c r="J311" s="28"/>
      <c r="K311" s="28"/>
      <c r="L311" s="28"/>
      <c r="M311" s="28"/>
    </row>
    <row r="312">
      <c r="A312" s="14" t="s">
        <v>1696</v>
      </c>
      <c r="B312" s="27"/>
      <c r="C312" s="27"/>
      <c r="D312" s="27"/>
      <c r="E312" s="27"/>
      <c r="F312" s="27"/>
      <c r="G312" s="27"/>
      <c r="H312" s="27"/>
      <c r="I312" s="27"/>
      <c r="J312" s="27"/>
      <c r="K312" s="27"/>
      <c r="L312" s="27"/>
      <c r="M312" s="27"/>
    </row>
    <row r="313">
      <c r="A313" s="14" t="s">
        <v>1697</v>
      </c>
      <c r="B313" s="28"/>
      <c r="C313" s="28"/>
      <c r="D313" s="28"/>
      <c r="E313" s="28"/>
      <c r="F313" s="28"/>
      <c r="G313" s="28"/>
      <c r="H313" s="28"/>
      <c r="I313" s="28"/>
      <c r="J313" s="28"/>
      <c r="K313" s="28"/>
      <c r="L313" s="28"/>
      <c r="M313" s="28"/>
    </row>
    <row r="314">
      <c r="A314" s="14" t="s">
        <v>1698</v>
      </c>
      <c r="B314" s="27"/>
      <c r="C314" s="27"/>
      <c r="D314" s="27"/>
      <c r="E314" s="27"/>
      <c r="F314" s="27"/>
      <c r="G314" s="27"/>
      <c r="H314" s="27"/>
      <c r="I314" s="27"/>
      <c r="J314" s="27"/>
      <c r="K314" s="27"/>
      <c r="L314" s="27"/>
      <c r="M314" s="27"/>
    </row>
    <row r="315">
      <c r="A315" s="14" t="s">
        <v>1699</v>
      </c>
      <c r="B315" s="28"/>
      <c r="C315" s="28"/>
      <c r="D315" s="28"/>
      <c r="E315" s="28"/>
      <c r="F315" s="28"/>
      <c r="G315" s="28"/>
      <c r="H315" s="28"/>
      <c r="I315" s="28"/>
      <c r="J315" s="28"/>
      <c r="K315" s="28"/>
      <c r="L315" s="28"/>
      <c r="M315" s="28"/>
    </row>
    <row r="316">
      <c r="A316" s="14" t="s">
        <v>1700</v>
      </c>
      <c r="B316" s="27"/>
      <c r="C316" s="27"/>
      <c r="D316" s="27"/>
      <c r="E316" s="27"/>
      <c r="F316" s="27"/>
      <c r="G316" s="27"/>
      <c r="H316" s="27"/>
      <c r="I316" s="27"/>
      <c r="J316" s="27"/>
      <c r="K316" s="27"/>
      <c r="L316" s="27"/>
      <c r="M316" s="27"/>
    </row>
    <row r="317">
      <c r="A317" s="14" t="s">
        <v>1701</v>
      </c>
      <c r="B317" s="28"/>
      <c r="C317" s="28"/>
      <c r="D317" s="28"/>
      <c r="E317" s="28"/>
      <c r="F317" s="28"/>
      <c r="G317" s="28"/>
      <c r="H317" s="28"/>
      <c r="I317" s="28"/>
      <c r="J317" s="28"/>
      <c r="K317" s="28"/>
      <c r="L317" s="28"/>
      <c r="M317" s="28"/>
    </row>
    <row r="318">
      <c r="A318" s="14" t="s">
        <v>1702</v>
      </c>
      <c r="B318" s="27"/>
      <c r="C318" s="27"/>
      <c r="D318" s="27"/>
      <c r="E318" s="27"/>
      <c r="F318" s="27"/>
      <c r="G318" s="27"/>
      <c r="H318" s="27"/>
      <c r="I318" s="27"/>
      <c r="J318" s="27"/>
      <c r="K318" s="27"/>
      <c r="L318" s="27"/>
      <c r="M318" s="27"/>
    </row>
    <row r="319">
      <c r="A319" s="14" t="s">
        <v>1703</v>
      </c>
      <c r="B319" s="28"/>
      <c r="C319" s="28"/>
      <c r="D319" s="28"/>
      <c r="E319" s="28"/>
      <c r="F319" s="28"/>
      <c r="G319" s="28"/>
      <c r="H319" s="28"/>
      <c r="I319" s="28"/>
      <c r="J319" s="28"/>
      <c r="K319" s="28"/>
      <c r="L319" s="28"/>
      <c r="M319" s="28"/>
    </row>
    <row r="320">
      <c r="A320" s="14" t="s">
        <v>1704</v>
      </c>
      <c r="B320" s="27"/>
      <c r="C320" s="27"/>
      <c r="D320" s="27"/>
      <c r="E320" s="27"/>
      <c r="F320" s="27"/>
      <c r="G320" s="27"/>
      <c r="H320" s="27"/>
      <c r="I320" s="27"/>
      <c r="J320" s="27"/>
      <c r="K320" s="27"/>
      <c r="L320" s="27"/>
      <c r="M320" s="27"/>
    </row>
    <row r="321">
      <c r="A321" s="14" t="s">
        <v>1705</v>
      </c>
      <c r="B321" s="28"/>
      <c r="C321" s="28"/>
      <c r="D321" s="28"/>
      <c r="E321" s="28"/>
      <c r="F321" s="28"/>
      <c r="G321" s="28"/>
      <c r="H321" s="28"/>
      <c r="I321" s="28"/>
      <c r="J321" s="28"/>
      <c r="K321" s="28"/>
      <c r="L321" s="28"/>
      <c r="M321" s="28"/>
    </row>
    <row r="322">
      <c r="A322" s="14" t="s">
        <v>1706</v>
      </c>
      <c r="B322" s="27"/>
      <c r="C322" s="27"/>
      <c r="D322" s="27"/>
      <c r="E322" s="27"/>
      <c r="F322" s="27"/>
      <c r="G322" s="27"/>
      <c r="H322" s="27"/>
      <c r="I322" s="27"/>
      <c r="J322" s="27"/>
      <c r="K322" s="27"/>
      <c r="L322" s="27"/>
      <c r="M322" s="27"/>
    </row>
    <row r="323">
      <c r="A323" s="14" t="s">
        <v>1707</v>
      </c>
      <c r="B323" s="28"/>
      <c r="C323" s="28"/>
      <c r="D323" s="28"/>
      <c r="E323" s="28"/>
      <c r="F323" s="28"/>
      <c r="G323" s="28"/>
      <c r="H323" s="28"/>
      <c r="I323" s="28"/>
      <c r="J323" s="28"/>
      <c r="K323" s="28"/>
      <c r="L323" s="28"/>
      <c r="M323" s="28"/>
    </row>
    <row r="324">
      <c r="A324" s="14" t="s">
        <v>1708</v>
      </c>
      <c r="B324" s="27"/>
      <c r="C324" s="27"/>
      <c r="D324" s="27"/>
      <c r="E324" s="27"/>
      <c r="F324" s="27"/>
      <c r="G324" s="27"/>
      <c r="H324" s="27"/>
      <c r="I324" s="27"/>
      <c r="J324" s="27"/>
      <c r="K324" s="27"/>
      <c r="L324" s="27"/>
      <c r="M324" s="27"/>
    </row>
    <row r="325">
      <c r="A325" s="14" t="s">
        <v>1709</v>
      </c>
      <c r="B325" s="28"/>
      <c r="C325" s="28"/>
      <c r="D325" s="28"/>
      <c r="E325" s="28"/>
      <c r="F325" s="28"/>
      <c r="G325" s="28"/>
      <c r="H325" s="28"/>
      <c r="I325" s="28"/>
      <c r="J325" s="28"/>
      <c r="K325" s="28"/>
      <c r="L325" s="28"/>
      <c r="M325" s="28"/>
    </row>
    <row r="326">
      <c r="A326" s="14" t="s">
        <v>1710</v>
      </c>
      <c r="B326" s="27"/>
      <c r="C326" s="27"/>
      <c r="D326" s="27"/>
      <c r="E326" s="27"/>
      <c r="F326" s="27"/>
      <c r="G326" s="27"/>
      <c r="H326" s="27"/>
      <c r="I326" s="27"/>
      <c r="J326" s="27"/>
      <c r="K326" s="27"/>
      <c r="L326" s="27"/>
      <c r="M326" s="27"/>
    </row>
    <row r="327">
      <c r="A327" s="14" t="s">
        <v>1711</v>
      </c>
      <c r="B327" s="28"/>
      <c r="C327" s="28"/>
      <c r="D327" s="28"/>
      <c r="E327" s="28"/>
      <c r="F327" s="28"/>
      <c r="G327" s="28"/>
      <c r="H327" s="28"/>
      <c r="I327" s="28"/>
      <c r="J327" s="28"/>
      <c r="K327" s="28"/>
      <c r="L327" s="28"/>
      <c r="M327" s="28"/>
    </row>
    <row r="328">
      <c r="A328" s="14" t="s">
        <v>1712</v>
      </c>
      <c r="B328" s="27"/>
      <c r="C328" s="27"/>
      <c r="D328" s="27"/>
      <c r="E328" s="27"/>
      <c r="F328" s="27"/>
      <c r="G328" s="27"/>
      <c r="H328" s="27"/>
      <c r="I328" s="27"/>
      <c r="J328" s="27"/>
      <c r="K328" s="27"/>
      <c r="L328" s="27"/>
      <c r="M328" s="27"/>
    </row>
    <row r="329">
      <c r="A329" s="14" t="s">
        <v>1713</v>
      </c>
      <c r="B329" s="28"/>
      <c r="C329" s="28"/>
      <c r="D329" s="28"/>
      <c r="E329" s="28"/>
      <c r="F329" s="28"/>
      <c r="G329" s="28"/>
      <c r="H329" s="28"/>
      <c r="I329" s="28"/>
      <c r="J329" s="28"/>
      <c r="K329" s="28"/>
      <c r="L329" s="28"/>
      <c r="M329" s="28"/>
    </row>
    <row r="330">
      <c r="A330" s="14" t="s">
        <v>1714</v>
      </c>
      <c r="B330" s="27"/>
      <c r="C330" s="27"/>
      <c r="D330" s="27"/>
      <c r="E330" s="27"/>
      <c r="F330" s="27"/>
      <c r="G330" s="27"/>
      <c r="H330" s="27"/>
      <c r="I330" s="27"/>
      <c r="J330" s="27"/>
      <c r="K330" s="27"/>
      <c r="L330" s="27"/>
      <c r="M330" s="27"/>
    </row>
    <row r="331">
      <c r="A331" s="14" t="s">
        <v>1715</v>
      </c>
      <c r="B331" s="28"/>
      <c r="C331" s="28"/>
      <c r="D331" s="28"/>
      <c r="E331" s="28"/>
      <c r="F331" s="28"/>
      <c r="G331" s="28"/>
      <c r="H331" s="28"/>
      <c r="I331" s="28"/>
      <c r="J331" s="28"/>
      <c r="K331" s="28"/>
      <c r="L331" s="28"/>
      <c r="M331" s="28"/>
    </row>
    <row r="332">
      <c r="A332" s="14" t="s">
        <v>1716</v>
      </c>
      <c r="B332" s="27"/>
      <c r="C332" s="27"/>
      <c r="D332" s="27"/>
      <c r="E332" s="27"/>
      <c r="F332" s="27"/>
      <c r="G332" s="27"/>
      <c r="H332" s="27"/>
      <c r="I332" s="27"/>
      <c r="J332" s="27"/>
      <c r="K332" s="27"/>
      <c r="L332" s="27"/>
      <c r="M332" s="27"/>
    </row>
    <row r="333">
      <c r="A333" s="14" t="s">
        <v>1717</v>
      </c>
      <c r="B333" s="28"/>
      <c r="C333" s="28"/>
      <c r="D333" s="28"/>
      <c r="E333" s="28"/>
      <c r="F333" s="28"/>
      <c r="G333" s="28"/>
      <c r="H333" s="28"/>
      <c r="I333" s="28"/>
      <c r="J333" s="28"/>
      <c r="K333" s="28"/>
      <c r="L333" s="28"/>
      <c r="M333" s="28"/>
    </row>
    <row r="334">
      <c r="A334" s="14" t="s">
        <v>1718</v>
      </c>
      <c r="B334" s="27"/>
      <c r="C334" s="27"/>
      <c r="D334" s="27"/>
      <c r="E334" s="27"/>
      <c r="F334" s="27"/>
      <c r="G334" s="27"/>
      <c r="H334" s="27"/>
      <c r="I334" s="27"/>
      <c r="J334" s="27"/>
      <c r="K334" s="27"/>
      <c r="L334" s="27"/>
      <c r="M334" s="27"/>
    </row>
    <row r="335">
      <c r="A335" s="14" t="s">
        <v>1719</v>
      </c>
      <c r="B335" s="28"/>
      <c r="C335" s="28"/>
      <c r="D335" s="28"/>
      <c r="E335" s="28"/>
      <c r="F335" s="28"/>
      <c r="G335" s="28"/>
      <c r="H335" s="28"/>
      <c r="I335" s="28"/>
      <c r="J335" s="28"/>
      <c r="K335" s="28"/>
      <c r="L335" s="28"/>
      <c r="M335" s="28"/>
    </row>
    <row r="336">
      <c r="A336" s="14" t="s">
        <v>1720</v>
      </c>
      <c r="B336" s="27"/>
      <c r="C336" s="27"/>
      <c r="D336" s="27"/>
      <c r="E336" s="27"/>
      <c r="F336" s="27"/>
      <c r="G336" s="27"/>
      <c r="H336" s="27"/>
      <c r="I336" s="27"/>
      <c r="J336" s="27"/>
      <c r="K336" s="27"/>
      <c r="L336" s="27"/>
      <c r="M336" s="27"/>
    </row>
    <row r="337">
      <c r="A337" s="14" t="s">
        <v>1721</v>
      </c>
      <c r="B337" s="28"/>
      <c r="C337" s="28"/>
      <c r="D337" s="28"/>
      <c r="E337" s="28"/>
      <c r="F337" s="28"/>
      <c r="G337" s="28"/>
      <c r="H337" s="28"/>
      <c r="I337" s="28"/>
      <c r="J337" s="28"/>
      <c r="K337" s="28"/>
      <c r="L337" s="28"/>
      <c r="M337" s="28"/>
    </row>
    <row r="338">
      <c r="A338" s="14" t="s">
        <v>1722</v>
      </c>
      <c r="B338" s="27"/>
      <c r="C338" s="27"/>
      <c r="D338" s="27"/>
      <c r="E338" s="27"/>
      <c r="F338" s="27"/>
      <c r="G338" s="27"/>
      <c r="H338" s="27"/>
      <c r="I338" s="27"/>
      <c r="J338" s="27"/>
      <c r="K338" s="27"/>
      <c r="L338" s="27"/>
      <c r="M338" s="27"/>
    </row>
    <row r="339">
      <c r="A339" s="14" t="s">
        <v>1723</v>
      </c>
      <c r="B339" s="28"/>
      <c r="C339" s="28"/>
      <c r="D339" s="28"/>
      <c r="E339" s="28"/>
      <c r="F339" s="28"/>
      <c r="G339" s="28"/>
      <c r="H339" s="28"/>
      <c r="I339" s="28"/>
      <c r="J339" s="28"/>
      <c r="K339" s="28"/>
      <c r="L339" s="28"/>
      <c r="M339" s="28"/>
    </row>
    <row r="340">
      <c r="A340" s="14" t="s">
        <v>1724</v>
      </c>
      <c r="B340" s="27"/>
      <c r="C340" s="27"/>
      <c r="D340" s="27"/>
      <c r="E340" s="27"/>
      <c r="F340" s="27"/>
      <c r="G340" s="27"/>
      <c r="H340" s="27"/>
      <c r="I340" s="27"/>
      <c r="J340" s="27"/>
      <c r="K340" s="27"/>
      <c r="L340" s="27"/>
      <c r="M340" s="27"/>
    </row>
    <row r="341">
      <c r="A341" s="14" t="s">
        <v>1725</v>
      </c>
      <c r="B341" s="28"/>
      <c r="C341" s="28"/>
      <c r="D341" s="28"/>
      <c r="E341" s="28"/>
      <c r="F341" s="28"/>
      <c r="G341" s="28"/>
      <c r="H341" s="28"/>
      <c r="I341" s="28"/>
      <c r="J341" s="28"/>
      <c r="K341" s="28"/>
      <c r="L341" s="28"/>
      <c r="M341" s="28"/>
    </row>
    <row r="342">
      <c r="A342" s="14" t="s">
        <v>1726</v>
      </c>
      <c r="B342" s="27"/>
      <c r="C342" s="27"/>
      <c r="D342" s="27"/>
      <c r="E342" s="27"/>
      <c r="F342" s="27"/>
      <c r="G342" s="27"/>
      <c r="H342" s="27"/>
      <c r="I342" s="27"/>
      <c r="J342" s="27"/>
      <c r="K342" s="27"/>
      <c r="L342" s="27"/>
      <c r="M342" s="27"/>
    </row>
    <row r="343">
      <c r="A343" s="14" t="s">
        <v>1727</v>
      </c>
      <c r="B343" s="28"/>
      <c r="C343" s="28"/>
      <c r="D343" s="28"/>
      <c r="E343" s="28"/>
      <c r="F343" s="28"/>
      <c r="G343" s="28"/>
      <c r="H343" s="28"/>
      <c r="I343" s="28"/>
      <c r="J343" s="28"/>
      <c r="K343" s="28"/>
      <c r="L343" s="28"/>
      <c r="M343" s="28"/>
    </row>
    <row r="344">
      <c r="A344" s="14" t="s">
        <v>1728</v>
      </c>
      <c r="B344" s="27"/>
      <c r="C344" s="27"/>
      <c r="D344" s="27"/>
      <c r="E344" s="27"/>
      <c r="F344" s="27"/>
      <c r="G344" s="27"/>
      <c r="H344" s="27"/>
      <c r="I344" s="27"/>
      <c r="J344" s="27"/>
      <c r="K344" s="27"/>
      <c r="L344" s="27"/>
      <c r="M344" s="27"/>
    </row>
    <row r="345">
      <c r="A345" s="14" t="s">
        <v>1729</v>
      </c>
      <c r="B345" s="28"/>
      <c r="C345" s="28"/>
      <c r="D345" s="28"/>
      <c r="E345" s="28"/>
      <c r="F345" s="28"/>
      <c r="G345" s="28"/>
      <c r="H345" s="28"/>
      <c r="I345" s="28"/>
      <c r="J345" s="28"/>
      <c r="K345" s="28"/>
      <c r="L345" s="28"/>
      <c r="M345" s="28"/>
    </row>
    <row r="346">
      <c r="A346" s="14" t="s">
        <v>1730</v>
      </c>
      <c r="B346" s="27"/>
      <c r="C346" s="27"/>
      <c r="D346" s="27"/>
      <c r="E346" s="27"/>
      <c r="F346" s="27"/>
      <c r="G346" s="27"/>
      <c r="H346" s="27"/>
      <c r="I346" s="27"/>
      <c r="J346" s="27"/>
      <c r="K346" s="27"/>
      <c r="L346" s="27"/>
      <c r="M346" s="27"/>
    </row>
    <row r="347">
      <c r="A347" s="14" t="s">
        <v>1731</v>
      </c>
      <c r="B347" s="28"/>
      <c r="C347" s="28"/>
      <c r="D347" s="28"/>
      <c r="E347" s="28"/>
      <c r="F347" s="28"/>
      <c r="G347" s="28"/>
      <c r="H347" s="28"/>
      <c r="I347" s="28"/>
      <c r="J347" s="28"/>
      <c r="K347" s="28"/>
      <c r="L347" s="28"/>
      <c r="M347" s="28"/>
    </row>
    <row r="348">
      <c r="A348" s="14" t="s">
        <v>1732</v>
      </c>
      <c r="B348" s="27"/>
      <c r="C348" s="27"/>
      <c r="D348" s="27"/>
      <c r="E348" s="27"/>
      <c r="F348" s="27"/>
      <c r="G348" s="27"/>
      <c r="H348" s="27"/>
      <c r="I348" s="27"/>
      <c r="J348" s="27"/>
      <c r="K348" s="27"/>
      <c r="L348" s="27"/>
      <c r="M348" s="27"/>
    </row>
    <row r="349">
      <c r="A349" s="14" t="s">
        <v>1733</v>
      </c>
      <c r="B349" s="28"/>
      <c r="C349" s="28"/>
      <c r="D349" s="28"/>
      <c r="E349" s="28"/>
      <c r="F349" s="28"/>
      <c r="G349" s="28"/>
      <c r="H349" s="28"/>
      <c r="I349" s="28"/>
      <c r="J349" s="28"/>
      <c r="K349" s="28"/>
      <c r="L349" s="28"/>
      <c r="M349" s="28"/>
    </row>
    <row r="350">
      <c r="A350" s="14" t="s">
        <v>1734</v>
      </c>
      <c r="B350" s="27"/>
      <c r="C350" s="27"/>
      <c r="D350" s="27"/>
      <c r="E350" s="27"/>
      <c r="F350" s="27"/>
      <c r="G350" s="27"/>
      <c r="H350" s="27"/>
      <c r="I350" s="27"/>
      <c r="J350" s="27"/>
      <c r="K350" s="27"/>
      <c r="L350" s="27"/>
      <c r="M350" s="27"/>
    </row>
    <row r="351">
      <c r="A351" s="14" t="s">
        <v>1735</v>
      </c>
      <c r="B351" s="28"/>
      <c r="C351" s="28"/>
      <c r="D351" s="28"/>
      <c r="E351" s="28"/>
      <c r="F351" s="28"/>
      <c r="G351" s="28"/>
      <c r="H351" s="28"/>
      <c r="I351" s="28"/>
      <c r="J351" s="28"/>
      <c r="K351" s="28"/>
      <c r="L351" s="28"/>
      <c r="M351" s="28"/>
    </row>
    <row r="352">
      <c r="A352" s="14" t="s">
        <v>1736</v>
      </c>
      <c r="B352" s="27"/>
      <c r="C352" s="27"/>
      <c r="D352" s="27"/>
      <c r="E352" s="27"/>
      <c r="F352" s="27"/>
      <c r="G352" s="27"/>
      <c r="H352" s="27"/>
      <c r="I352" s="27"/>
      <c r="J352" s="27"/>
      <c r="K352" s="27"/>
      <c r="L352" s="27"/>
      <c r="M352" s="27"/>
    </row>
    <row r="353">
      <c r="A353" s="14" t="s">
        <v>1737</v>
      </c>
      <c r="B353" s="28"/>
      <c r="C353" s="28"/>
      <c r="D353" s="28"/>
      <c r="E353" s="28"/>
      <c r="F353" s="28"/>
      <c r="G353" s="28"/>
      <c r="H353" s="28"/>
      <c r="I353" s="28"/>
      <c r="J353" s="28"/>
      <c r="K353" s="28"/>
      <c r="L353" s="28"/>
      <c r="M353" s="28"/>
    </row>
    <row r="354">
      <c r="A354" s="14" t="s">
        <v>1738</v>
      </c>
      <c r="B354" s="27"/>
      <c r="C354" s="27"/>
      <c r="D354" s="27"/>
      <c r="E354" s="27"/>
      <c r="F354" s="27"/>
      <c r="G354" s="27"/>
      <c r="H354" s="27"/>
      <c r="I354" s="27"/>
      <c r="J354" s="27"/>
      <c r="K354" s="27"/>
      <c r="L354" s="27"/>
      <c r="M354" s="27"/>
    </row>
    <row r="355">
      <c r="A355" s="14" t="s">
        <v>1739</v>
      </c>
      <c r="B355" s="28"/>
      <c r="C355" s="28"/>
      <c r="D355" s="28"/>
      <c r="E355" s="28"/>
      <c r="F355" s="28"/>
      <c r="G355" s="28"/>
      <c r="H355" s="28"/>
      <c r="I355" s="28"/>
      <c r="J355" s="28"/>
      <c r="K355" s="28"/>
      <c r="L355" s="28"/>
      <c r="M355" s="28"/>
    </row>
    <row r="356">
      <c r="A356" s="14" t="s">
        <v>1740</v>
      </c>
      <c r="B356" s="27"/>
      <c r="C356" s="27"/>
      <c r="D356" s="27"/>
      <c r="E356" s="27"/>
      <c r="F356" s="27"/>
      <c r="G356" s="27"/>
      <c r="H356" s="27"/>
      <c r="I356" s="27"/>
      <c r="J356" s="27"/>
      <c r="K356" s="27"/>
      <c r="L356" s="27"/>
      <c r="M356" s="27"/>
    </row>
    <row r="357">
      <c r="A357" s="14" t="s">
        <v>1741</v>
      </c>
      <c r="B357" s="28"/>
      <c r="C357" s="28"/>
      <c r="D357" s="28"/>
      <c r="E357" s="28"/>
      <c r="F357" s="28"/>
      <c r="G357" s="28"/>
      <c r="H357" s="28"/>
      <c r="I357" s="28"/>
      <c r="J357" s="28"/>
      <c r="K357" s="28"/>
      <c r="L357" s="28"/>
      <c r="M357" s="28"/>
    </row>
    <row r="358">
      <c r="A358" s="14" t="s">
        <v>1742</v>
      </c>
      <c r="B358" s="27"/>
      <c r="C358" s="27"/>
      <c r="D358" s="27"/>
      <c r="E358" s="27"/>
      <c r="F358" s="27"/>
      <c r="G358" s="27"/>
      <c r="H358" s="27"/>
      <c r="I358" s="27"/>
      <c r="J358" s="27"/>
      <c r="K358" s="27"/>
      <c r="L358" s="27"/>
      <c r="M358" s="27"/>
    </row>
    <row r="359">
      <c r="A359" s="14" t="s">
        <v>1743</v>
      </c>
      <c r="B359" s="28"/>
      <c r="C359" s="28"/>
      <c r="D359" s="28"/>
      <c r="E359" s="28"/>
      <c r="F359" s="28"/>
      <c r="G359" s="28"/>
      <c r="H359" s="28"/>
      <c r="I359" s="28"/>
      <c r="J359" s="28"/>
      <c r="K359" s="28"/>
      <c r="L359" s="28"/>
      <c r="M359" s="28"/>
    </row>
    <row r="360">
      <c r="A360" s="14" t="s">
        <v>1744</v>
      </c>
      <c r="B360" s="27"/>
      <c r="C360" s="27"/>
      <c r="D360" s="27"/>
      <c r="E360" s="27"/>
      <c r="F360" s="27"/>
      <c r="G360" s="27"/>
      <c r="H360" s="27"/>
      <c r="I360" s="27"/>
      <c r="J360" s="27"/>
      <c r="K360" s="27"/>
      <c r="L360" s="27"/>
      <c r="M360" s="27"/>
    </row>
    <row r="361">
      <c r="A361" s="14" t="s">
        <v>1745</v>
      </c>
      <c r="B361" s="28"/>
      <c r="C361" s="28"/>
      <c r="D361" s="28"/>
      <c r="E361" s="28"/>
      <c r="F361" s="28"/>
      <c r="G361" s="28"/>
      <c r="H361" s="28"/>
      <c r="I361" s="28"/>
      <c r="J361" s="28"/>
      <c r="K361" s="28"/>
      <c r="L361" s="28"/>
      <c r="M361" s="28"/>
    </row>
    <row r="362">
      <c r="A362" s="14" t="s">
        <v>1746</v>
      </c>
      <c r="B362" s="27"/>
      <c r="C362" s="27"/>
      <c r="D362" s="27"/>
      <c r="E362" s="27"/>
      <c r="F362" s="27"/>
      <c r="G362" s="27"/>
      <c r="H362" s="27"/>
      <c r="I362" s="27"/>
      <c r="J362" s="27"/>
      <c r="K362" s="27"/>
      <c r="L362" s="27"/>
      <c r="M362" s="27"/>
    </row>
    <row r="363">
      <c r="A363" s="14" t="s">
        <v>1747</v>
      </c>
      <c r="B363" s="28"/>
      <c r="C363" s="28"/>
      <c r="D363" s="28"/>
      <c r="E363" s="28"/>
      <c r="F363" s="28"/>
      <c r="G363" s="28"/>
      <c r="H363" s="28"/>
      <c r="I363" s="28"/>
      <c r="J363" s="28"/>
      <c r="K363" s="28"/>
      <c r="L363" s="28"/>
      <c r="M363" s="28"/>
    </row>
    <row r="364">
      <c r="A364" s="14" t="s">
        <v>1748</v>
      </c>
      <c r="B364" s="27"/>
      <c r="C364" s="27"/>
      <c r="D364" s="27"/>
      <c r="E364" s="27"/>
      <c r="F364" s="27"/>
      <c r="G364" s="27"/>
      <c r="H364" s="27"/>
      <c r="I364" s="27"/>
      <c r="J364" s="27"/>
      <c r="K364" s="27"/>
      <c r="L364" s="27"/>
      <c r="M364" s="27"/>
    </row>
    <row r="365">
      <c r="A365" s="14" t="s">
        <v>1749</v>
      </c>
      <c r="B365" s="28"/>
      <c r="C365" s="28"/>
      <c r="D365" s="28"/>
      <c r="E365" s="28"/>
      <c r="F365" s="28"/>
      <c r="G365" s="28"/>
      <c r="H365" s="28"/>
      <c r="I365" s="28"/>
      <c r="J365" s="28"/>
      <c r="K365" s="28"/>
      <c r="L365" s="28"/>
      <c r="M365" s="28"/>
    </row>
    <row r="366">
      <c r="A366" s="14" t="s">
        <v>1750</v>
      </c>
      <c r="B366" s="27"/>
      <c r="C366" s="27"/>
      <c r="D366" s="27"/>
      <c r="E366" s="27"/>
      <c r="F366" s="27"/>
      <c r="G366" s="27"/>
      <c r="H366" s="27"/>
      <c r="I366" s="27"/>
      <c r="J366" s="27"/>
      <c r="K366" s="27"/>
      <c r="L366" s="27"/>
      <c r="M366" s="27"/>
    </row>
    <row r="367">
      <c r="A367" s="14" t="s">
        <v>1751</v>
      </c>
      <c r="B367" s="28"/>
      <c r="C367" s="28"/>
      <c r="D367" s="28"/>
      <c r="E367" s="28"/>
      <c r="F367" s="28"/>
      <c r="G367" s="28"/>
      <c r="H367" s="28"/>
      <c r="I367" s="28"/>
      <c r="J367" s="28"/>
      <c r="K367" s="28"/>
      <c r="L367" s="28"/>
      <c r="M367" s="28"/>
    </row>
    <row r="368">
      <c r="A368" s="14" t="s">
        <v>1752</v>
      </c>
      <c r="B368" s="27"/>
      <c r="C368" s="27"/>
      <c r="D368" s="27"/>
      <c r="E368" s="27"/>
      <c r="F368" s="27"/>
      <c r="G368" s="27"/>
      <c r="H368" s="27"/>
      <c r="I368" s="27"/>
      <c r="J368" s="27"/>
      <c r="K368" s="27"/>
      <c r="L368" s="27"/>
      <c r="M368" s="27"/>
    </row>
    <row r="369">
      <c r="A369" s="14" t="s">
        <v>1753</v>
      </c>
      <c r="B369" s="28"/>
      <c r="C369" s="28"/>
      <c r="D369" s="28"/>
      <c r="E369" s="28"/>
      <c r="F369" s="28"/>
      <c r="G369" s="28"/>
      <c r="H369" s="28"/>
      <c r="I369" s="28"/>
      <c r="J369" s="28"/>
      <c r="K369" s="28"/>
      <c r="L369" s="28"/>
      <c r="M369" s="28"/>
    </row>
    <row r="370">
      <c r="A370" s="14" t="s">
        <v>1754</v>
      </c>
      <c r="B370" s="27"/>
      <c r="C370" s="27"/>
      <c r="D370" s="27"/>
      <c r="E370" s="27"/>
      <c r="F370" s="27"/>
      <c r="G370" s="27"/>
      <c r="H370" s="27"/>
      <c r="I370" s="27"/>
      <c r="J370" s="27"/>
      <c r="K370" s="27"/>
      <c r="L370" s="27"/>
      <c r="M370" s="27"/>
    </row>
    <row r="371">
      <c r="A371" s="14" t="s">
        <v>1755</v>
      </c>
      <c r="B371" s="28"/>
      <c r="C371" s="28"/>
      <c r="D371" s="28"/>
      <c r="E371" s="28"/>
      <c r="F371" s="28"/>
      <c r="G371" s="28"/>
      <c r="H371" s="28"/>
      <c r="I371" s="28"/>
      <c r="J371" s="28"/>
      <c r="K371" s="28"/>
      <c r="L371" s="28"/>
      <c r="M371" s="28"/>
    </row>
    <row r="372">
      <c r="A372" s="14" t="s">
        <v>1756</v>
      </c>
      <c r="B372" s="27"/>
      <c r="C372" s="27"/>
      <c r="D372" s="27"/>
      <c r="E372" s="27"/>
      <c r="F372" s="27"/>
      <c r="G372" s="27"/>
      <c r="H372" s="27"/>
      <c r="I372" s="27"/>
      <c r="J372" s="27"/>
      <c r="K372" s="27"/>
      <c r="L372" s="27"/>
      <c r="M372" s="27"/>
    </row>
    <row r="373">
      <c r="A373" s="14" t="s">
        <v>1757</v>
      </c>
      <c r="B373" s="28"/>
      <c r="C373" s="28"/>
      <c r="D373" s="28"/>
      <c r="E373" s="28"/>
      <c r="F373" s="28"/>
      <c r="G373" s="28"/>
      <c r="H373" s="28"/>
      <c r="I373" s="28"/>
      <c r="J373" s="28"/>
      <c r="K373" s="28"/>
      <c r="L373" s="28"/>
      <c r="M373" s="28"/>
    </row>
    <row r="374">
      <c r="A374" s="14" t="s">
        <v>1758</v>
      </c>
      <c r="B374" s="27"/>
      <c r="C374" s="27"/>
      <c r="D374" s="27"/>
      <c r="E374" s="27"/>
      <c r="F374" s="27"/>
      <c r="G374" s="27"/>
      <c r="H374" s="27"/>
      <c r="I374" s="27"/>
      <c r="J374" s="27"/>
      <c r="K374" s="27"/>
      <c r="L374" s="27"/>
      <c r="M374" s="27"/>
    </row>
    <row r="375">
      <c r="A375" s="14" t="s">
        <v>1759</v>
      </c>
      <c r="B375" s="28"/>
      <c r="C375" s="28"/>
      <c r="D375" s="28"/>
      <c r="E375" s="28"/>
      <c r="F375" s="28"/>
      <c r="G375" s="28"/>
      <c r="H375" s="28"/>
      <c r="I375" s="28"/>
      <c r="J375" s="28"/>
      <c r="K375" s="28"/>
      <c r="L375" s="28"/>
      <c r="M375" s="28"/>
    </row>
    <row r="376">
      <c r="A376" s="14" t="s">
        <v>1760</v>
      </c>
      <c r="B376" s="27"/>
      <c r="C376" s="27"/>
      <c r="D376" s="27"/>
      <c r="E376" s="27"/>
      <c r="F376" s="27"/>
      <c r="G376" s="27"/>
      <c r="H376" s="27"/>
      <c r="I376" s="27"/>
      <c r="J376" s="27"/>
      <c r="K376" s="27"/>
      <c r="L376" s="27"/>
      <c r="M376" s="27"/>
    </row>
    <row r="377">
      <c r="A377" s="14" t="s">
        <v>1761</v>
      </c>
      <c r="B377" s="28"/>
      <c r="C377" s="28"/>
      <c r="D377" s="28"/>
      <c r="E377" s="28"/>
      <c r="F377" s="28"/>
      <c r="G377" s="28"/>
      <c r="H377" s="28"/>
      <c r="I377" s="28"/>
      <c r="J377" s="28"/>
      <c r="K377" s="28"/>
      <c r="L377" s="28"/>
      <c r="M377" s="28"/>
    </row>
    <row r="378">
      <c r="A378" s="14" t="s">
        <v>1762</v>
      </c>
      <c r="B378" s="27"/>
      <c r="C378" s="27"/>
      <c r="D378" s="27"/>
      <c r="E378" s="27"/>
      <c r="F378" s="27"/>
      <c r="G378" s="27"/>
      <c r="H378" s="27"/>
      <c r="I378" s="27"/>
      <c r="J378" s="27"/>
      <c r="K378" s="27"/>
      <c r="L378" s="27"/>
      <c r="M378" s="27"/>
    </row>
    <row r="379">
      <c r="A379" s="14" t="s">
        <v>1763</v>
      </c>
      <c r="B379" s="28"/>
      <c r="C379" s="28"/>
      <c r="D379" s="28"/>
      <c r="E379" s="28"/>
      <c r="F379" s="28"/>
      <c r="G379" s="28"/>
      <c r="H379" s="28"/>
      <c r="I379" s="28"/>
      <c r="J379" s="28"/>
      <c r="K379" s="28"/>
      <c r="L379" s="28"/>
      <c r="M379" s="28"/>
    </row>
    <row r="380">
      <c r="A380" s="14" t="s">
        <v>1764</v>
      </c>
      <c r="B380" s="27"/>
      <c r="C380" s="27"/>
      <c r="D380" s="27"/>
      <c r="E380" s="27"/>
      <c r="F380" s="27"/>
      <c r="G380" s="27"/>
      <c r="H380" s="27"/>
      <c r="I380" s="27"/>
      <c r="J380" s="27"/>
      <c r="K380" s="27"/>
      <c r="L380" s="27"/>
      <c r="M380" s="27"/>
    </row>
    <row r="381">
      <c r="A381" s="14" t="s">
        <v>1765</v>
      </c>
      <c r="B381" s="28"/>
      <c r="C381" s="28"/>
      <c r="D381" s="28"/>
      <c r="E381" s="28"/>
      <c r="F381" s="28"/>
      <c r="G381" s="28"/>
      <c r="H381" s="28"/>
      <c r="I381" s="28"/>
      <c r="J381" s="28"/>
      <c r="K381" s="28"/>
      <c r="L381" s="28"/>
      <c r="M381" s="28"/>
    </row>
    <row r="382">
      <c r="A382" s="14" t="s">
        <v>1766</v>
      </c>
      <c r="B382" s="27"/>
      <c r="C382" s="27"/>
      <c r="D382" s="27"/>
      <c r="E382" s="27"/>
      <c r="F382" s="27"/>
      <c r="G382" s="27"/>
      <c r="H382" s="27"/>
      <c r="I382" s="27"/>
      <c r="J382" s="27"/>
      <c r="K382" s="27"/>
      <c r="L382" s="27"/>
      <c r="M382" s="27"/>
    </row>
    <row r="383">
      <c r="A383" s="14" t="s">
        <v>1767</v>
      </c>
      <c r="B383" s="28"/>
      <c r="C383" s="28"/>
      <c r="D383" s="28"/>
      <c r="E383" s="28"/>
      <c r="F383" s="28"/>
      <c r="G383" s="28"/>
      <c r="H383" s="28"/>
      <c r="I383" s="28"/>
      <c r="J383" s="28"/>
      <c r="K383" s="28"/>
      <c r="L383" s="28"/>
      <c r="M383" s="28"/>
    </row>
    <row r="384">
      <c r="A384" s="14" t="s">
        <v>1768</v>
      </c>
      <c r="B384" s="27"/>
      <c r="C384" s="27"/>
      <c r="D384" s="27"/>
      <c r="E384" s="27"/>
      <c r="F384" s="27"/>
      <c r="G384" s="27"/>
      <c r="H384" s="27"/>
      <c r="I384" s="27"/>
      <c r="J384" s="27"/>
      <c r="K384" s="27"/>
      <c r="L384" s="27"/>
      <c r="M384" s="27"/>
    </row>
    <row r="385">
      <c r="A385" s="14" t="s">
        <v>1769</v>
      </c>
      <c r="B385" s="28"/>
      <c r="C385" s="28"/>
      <c r="D385" s="28"/>
      <c r="E385" s="28"/>
      <c r="F385" s="28"/>
      <c r="G385" s="28"/>
      <c r="H385" s="28"/>
      <c r="I385" s="28"/>
      <c r="J385" s="28"/>
      <c r="K385" s="28"/>
      <c r="L385" s="28"/>
      <c r="M385" s="28"/>
    </row>
    <row r="386">
      <c r="A386" s="14" t="s">
        <v>1770</v>
      </c>
      <c r="B386" s="27"/>
      <c r="C386" s="27"/>
      <c r="D386" s="27"/>
      <c r="E386" s="27"/>
      <c r="F386" s="27"/>
      <c r="G386" s="27"/>
      <c r="H386" s="27"/>
      <c r="I386" s="27"/>
      <c r="J386" s="27"/>
      <c r="K386" s="27"/>
      <c r="L386" s="27"/>
      <c r="M386" s="27"/>
    </row>
    <row r="387">
      <c r="A387" s="14" t="s">
        <v>1771</v>
      </c>
      <c r="B387" s="28"/>
      <c r="C387" s="28"/>
      <c r="D387" s="28"/>
      <c r="E387" s="28"/>
      <c r="F387" s="28"/>
      <c r="G387" s="28"/>
      <c r="H387" s="28"/>
      <c r="I387" s="28"/>
      <c r="J387" s="28"/>
      <c r="K387" s="28"/>
      <c r="L387" s="28"/>
      <c r="M387" s="28"/>
    </row>
    <row r="388">
      <c r="A388" s="14" t="s">
        <v>1772</v>
      </c>
      <c r="B388" s="27"/>
      <c r="C388" s="27"/>
      <c r="D388" s="27"/>
      <c r="E388" s="27"/>
      <c r="F388" s="27"/>
      <c r="G388" s="27"/>
      <c r="H388" s="27"/>
      <c r="I388" s="27"/>
      <c r="J388" s="27"/>
      <c r="K388" s="27"/>
      <c r="L388" s="27"/>
      <c r="M388" s="27"/>
    </row>
    <row r="389">
      <c r="A389" s="14" t="s">
        <v>1773</v>
      </c>
      <c r="B389" s="28"/>
      <c r="C389" s="28"/>
      <c r="D389" s="28"/>
      <c r="E389" s="28"/>
      <c r="F389" s="28"/>
      <c r="G389" s="28"/>
      <c r="H389" s="28"/>
      <c r="I389" s="28"/>
      <c r="J389" s="28"/>
      <c r="K389" s="28"/>
      <c r="L389" s="28"/>
      <c r="M389" s="28"/>
    </row>
    <row r="390">
      <c r="A390" s="14" t="s">
        <v>1774</v>
      </c>
      <c r="B390" s="27"/>
      <c r="C390" s="27"/>
      <c r="D390" s="27"/>
      <c r="E390" s="27"/>
      <c r="F390" s="27"/>
      <c r="G390" s="27"/>
      <c r="H390" s="27"/>
      <c r="I390" s="27"/>
      <c r="J390" s="27"/>
      <c r="K390" s="27"/>
      <c r="L390" s="27"/>
      <c r="M390" s="27"/>
    </row>
    <row r="391">
      <c r="A391" s="14" t="s">
        <v>1775</v>
      </c>
      <c r="B391" s="28"/>
      <c r="C391" s="28"/>
      <c r="D391" s="28"/>
      <c r="E391" s="28"/>
      <c r="F391" s="28"/>
      <c r="G391" s="28"/>
      <c r="H391" s="28"/>
      <c r="I391" s="28"/>
      <c r="J391" s="28"/>
      <c r="K391" s="28"/>
      <c r="L391" s="28"/>
      <c r="M391" s="28"/>
    </row>
    <row r="392">
      <c r="A392" s="14" t="s">
        <v>1776</v>
      </c>
      <c r="B392" s="27"/>
      <c r="C392" s="27"/>
      <c r="D392" s="27"/>
      <c r="E392" s="27"/>
      <c r="F392" s="27"/>
      <c r="G392" s="27"/>
      <c r="H392" s="27"/>
      <c r="I392" s="27"/>
      <c r="J392" s="27"/>
      <c r="K392" s="27"/>
      <c r="L392" s="27"/>
      <c r="M392" s="27"/>
    </row>
    <row r="393">
      <c r="A393" s="14" t="s">
        <v>1777</v>
      </c>
      <c r="B393" s="28"/>
      <c r="C393" s="28"/>
      <c r="D393" s="28"/>
      <c r="E393" s="28"/>
      <c r="F393" s="28"/>
      <c r="G393" s="28"/>
      <c r="H393" s="28"/>
      <c r="I393" s="28"/>
      <c r="J393" s="28"/>
      <c r="K393" s="28"/>
      <c r="L393" s="28"/>
      <c r="M393" s="28"/>
    </row>
    <row r="394">
      <c r="A394" s="14" t="s">
        <v>1778</v>
      </c>
      <c r="B394" s="27"/>
      <c r="C394" s="27"/>
      <c r="D394" s="27"/>
      <c r="E394" s="27"/>
      <c r="F394" s="27"/>
      <c r="G394" s="27"/>
      <c r="H394" s="27"/>
      <c r="I394" s="27"/>
      <c r="J394" s="27"/>
      <c r="K394" s="27"/>
      <c r="L394" s="27"/>
      <c r="M394" s="27"/>
    </row>
    <row r="395">
      <c r="A395" s="14" t="s">
        <v>1779</v>
      </c>
      <c r="B395" s="28"/>
      <c r="C395" s="28"/>
      <c r="D395" s="28"/>
      <c r="E395" s="28"/>
      <c r="F395" s="28"/>
      <c r="G395" s="28"/>
      <c r="H395" s="28"/>
      <c r="I395" s="28"/>
      <c r="J395" s="28"/>
      <c r="K395" s="28"/>
      <c r="L395" s="28"/>
      <c r="M395" s="28"/>
    </row>
    <row r="396">
      <c r="A396" s="14" t="s">
        <v>1780</v>
      </c>
      <c r="B396" s="27"/>
      <c r="C396" s="27"/>
      <c r="D396" s="27"/>
      <c r="E396" s="27"/>
      <c r="F396" s="27"/>
      <c r="G396" s="27"/>
      <c r="H396" s="27"/>
      <c r="I396" s="27"/>
      <c r="J396" s="27"/>
      <c r="K396" s="27"/>
      <c r="L396" s="27"/>
      <c r="M396" s="27"/>
    </row>
    <row r="397">
      <c r="A397" s="14" t="s">
        <v>1781</v>
      </c>
      <c r="B397" s="28"/>
      <c r="C397" s="28"/>
      <c r="D397" s="28"/>
      <c r="E397" s="28"/>
      <c r="F397" s="28"/>
      <c r="G397" s="28"/>
      <c r="H397" s="28"/>
      <c r="I397" s="28"/>
      <c r="J397" s="28"/>
      <c r="K397" s="28"/>
      <c r="L397" s="28"/>
      <c r="M397" s="28"/>
    </row>
    <row r="398">
      <c r="A398" s="14" t="s">
        <v>1782</v>
      </c>
      <c r="B398" s="27"/>
      <c r="C398" s="27"/>
      <c r="D398" s="27"/>
      <c r="E398" s="27"/>
      <c r="F398" s="27"/>
      <c r="G398" s="27"/>
      <c r="H398" s="27"/>
      <c r="I398" s="27"/>
      <c r="J398" s="27"/>
      <c r="K398" s="27"/>
      <c r="L398" s="27"/>
      <c r="M398" s="27"/>
    </row>
    <row r="399">
      <c r="A399" s="14" t="s">
        <v>1783</v>
      </c>
      <c r="B399" s="28"/>
      <c r="C399" s="28"/>
      <c r="D399" s="28"/>
      <c r="E399" s="28"/>
      <c r="F399" s="28"/>
      <c r="G399" s="28"/>
      <c r="H399" s="28"/>
      <c r="I399" s="28"/>
      <c r="J399" s="28"/>
      <c r="K399" s="28"/>
      <c r="L399" s="28"/>
      <c r="M399" s="28"/>
    </row>
    <row r="400">
      <c r="A400" s="14" t="s">
        <v>1784</v>
      </c>
      <c r="B400" s="27"/>
      <c r="C400" s="27"/>
      <c r="D400" s="27"/>
      <c r="E400" s="27"/>
      <c r="F400" s="27"/>
      <c r="G400" s="27"/>
      <c r="H400" s="27"/>
      <c r="I400" s="27"/>
      <c r="J400" s="27"/>
      <c r="K400" s="27"/>
      <c r="L400" s="27"/>
      <c r="M400" s="27"/>
    </row>
    <row r="401">
      <c r="A401" s="14" t="s">
        <v>1785</v>
      </c>
      <c r="B401" s="28"/>
      <c r="C401" s="28"/>
      <c r="D401" s="28"/>
      <c r="E401" s="28"/>
      <c r="F401" s="28"/>
      <c r="G401" s="28"/>
      <c r="H401" s="28"/>
      <c r="I401" s="28"/>
      <c r="J401" s="28"/>
      <c r="K401" s="28"/>
      <c r="L401" s="28"/>
      <c r="M401" s="28"/>
    </row>
    <row r="402">
      <c r="A402" s="14" t="s">
        <v>1786</v>
      </c>
      <c r="B402" s="27"/>
      <c r="C402" s="27"/>
      <c r="D402" s="27"/>
      <c r="E402" s="27"/>
      <c r="F402" s="27"/>
      <c r="G402" s="27"/>
      <c r="H402" s="27"/>
      <c r="I402" s="27"/>
      <c r="J402" s="27"/>
      <c r="K402" s="27"/>
      <c r="L402" s="27"/>
      <c r="M402" s="27"/>
    </row>
    <row r="403">
      <c r="A403" s="14" t="s">
        <v>1787</v>
      </c>
      <c r="B403" s="28"/>
      <c r="C403" s="28"/>
      <c r="D403" s="28"/>
      <c r="E403" s="28"/>
      <c r="F403" s="28"/>
      <c r="G403" s="28"/>
      <c r="H403" s="28"/>
      <c r="I403" s="28"/>
      <c r="J403" s="28"/>
      <c r="K403" s="28"/>
      <c r="L403" s="28"/>
      <c r="M403" s="28"/>
    </row>
    <row r="404">
      <c r="A404" s="14" t="s">
        <v>1788</v>
      </c>
      <c r="B404" s="27"/>
      <c r="C404" s="27"/>
      <c r="D404" s="27"/>
      <c r="E404" s="27"/>
      <c r="F404" s="27"/>
      <c r="G404" s="27"/>
      <c r="H404" s="27"/>
      <c r="I404" s="27"/>
      <c r="J404" s="27"/>
      <c r="K404" s="27"/>
      <c r="L404" s="27"/>
      <c r="M404" s="27"/>
    </row>
    <row r="405">
      <c r="A405" s="14" t="s">
        <v>1789</v>
      </c>
      <c r="B405" s="28"/>
      <c r="C405" s="28"/>
      <c r="D405" s="28"/>
      <c r="E405" s="28"/>
      <c r="F405" s="28"/>
      <c r="G405" s="28"/>
      <c r="H405" s="28"/>
      <c r="I405" s="28"/>
      <c r="J405" s="28"/>
      <c r="K405" s="28"/>
      <c r="L405" s="28"/>
      <c r="M405" s="28"/>
    </row>
    <row r="406">
      <c r="A406" s="14" t="s">
        <v>1790</v>
      </c>
      <c r="B406" s="27"/>
      <c r="C406" s="27"/>
      <c r="D406" s="27"/>
      <c r="E406" s="27"/>
      <c r="F406" s="27"/>
      <c r="G406" s="27"/>
      <c r="H406" s="27"/>
      <c r="I406" s="27"/>
      <c r="J406" s="27"/>
      <c r="K406" s="27"/>
      <c r="L406" s="27"/>
      <c r="M406" s="27"/>
    </row>
    <row r="407">
      <c r="A407" s="14" t="s">
        <v>1791</v>
      </c>
      <c r="B407" s="28"/>
      <c r="C407" s="28"/>
      <c r="D407" s="28"/>
      <c r="E407" s="28"/>
      <c r="F407" s="28"/>
      <c r="G407" s="28"/>
      <c r="H407" s="28"/>
      <c r="I407" s="28"/>
      <c r="J407" s="28"/>
      <c r="K407" s="28"/>
      <c r="L407" s="28"/>
      <c r="M407" s="28"/>
    </row>
    <row r="408">
      <c r="A408" s="14" t="s">
        <v>1792</v>
      </c>
      <c r="B408" s="27"/>
      <c r="C408" s="27"/>
      <c r="D408" s="27"/>
      <c r="E408" s="27"/>
      <c r="F408" s="27"/>
      <c r="G408" s="27"/>
      <c r="H408" s="27"/>
      <c r="I408" s="27"/>
      <c r="J408" s="27"/>
      <c r="K408" s="27"/>
      <c r="L408" s="27"/>
      <c r="M408" s="27"/>
    </row>
    <row r="409">
      <c r="A409" s="14" t="s">
        <v>1793</v>
      </c>
      <c r="B409" s="28"/>
      <c r="C409" s="28"/>
      <c r="D409" s="28"/>
      <c r="E409" s="28"/>
      <c r="F409" s="28"/>
      <c r="G409" s="28"/>
      <c r="H409" s="28"/>
      <c r="I409" s="28"/>
      <c r="J409" s="28"/>
      <c r="K409" s="28"/>
      <c r="L409" s="28"/>
      <c r="M409" s="28"/>
    </row>
    <row r="410">
      <c r="A410" s="14" t="s">
        <v>1794</v>
      </c>
      <c r="B410" s="27"/>
      <c r="C410" s="27"/>
      <c r="D410" s="27"/>
      <c r="E410" s="27"/>
      <c r="F410" s="27"/>
      <c r="G410" s="27"/>
      <c r="H410" s="27"/>
      <c r="I410" s="27"/>
      <c r="J410" s="27"/>
      <c r="K410" s="27"/>
      <c r="L410" s="27"/>
      <c r="M410" s="27"/>
    </row>
    <row r="411">
      <c r="A411" s="14" t="s">
        <v>1795</v>
      </c>
      <c r="B411" s="28"/>
      <c r="C411" s="28"/>
      <c r="D411" s="28"/>
      <c r="E411" s="28"/>
      <c r="F411" s="28"/>
      <c r="G411" s="28"/>
      <c r="H411" s="28"/>
      <c r="I411" s="28"/>
      <c r="J411" s="28"/>
      <c r="K411" s="28"/>
      <c r="L411" s="28"/>
      <c r="M411" s="28"/>
    </row>
    <row r="412">
      <c r="A412" s="14" t="s">
        <v>1796</v>
      </c>
      <c r="B412" s="27"/>
      <c r="C412" s="27"/>
      <c r="D412" s="27"/>
      <c r="E412" s="27"/>
      <c r="F412" s="27"/>
      <c r="G412" s="27"/>
      <c r="H412" s="27"/>
      <c r="I412" s="27"/>
      <c r="J412" s="27"/>
      <c r="K412" s="27"/>
      <c r="L412" s="27"/>
      <c r="M412" s="27"/>
    </row>
    <row r="413">
      <c r="A413" s="14" t="s">
        <v>1797</v>
      </c>
      <c r="B413" s="28"/>
      <c r="C413" s="28"/>
      <c r="D413" s="28"/>
      <c r="E413" s="28"/>
      <c r="F413" s="28"/>
      <c r="G413" s="28"/>
      <c r="H413" s="28"/>
      <c r="I413" s="28"/>
      <c r="J413" s="28"/>
      <c r="K413" s="28"/>
      <c r="L413" s="28"/>
      <c r="M413" s="28"/>
    </row>
    <row r="414">
      <c r="A414" s="14" t="s">
        <v>1798</v>
      </c>
      <c r="B414" s="27"/>
      <c r="C414" s="27"/>
      <c r="D414" s="27"/>
      <c r="E414" s="27"/>
      <c r="F414" s="27"/>
      <c r="G414" s="27"/>
      <c r="H414" s="27"/>
      <c r="I414" s="27"/>
      <c r="J414" s="27"/>
      <c r="K414" s="27"/>
      <c r="L414" s="27"/>
      <c r="M414" s="27"/>
    </row>
    <row r="415">
      <c r="A415" s="14" t="s">
        <v>1799</v>
      </c>
      <c r="B415" s="28"/>
      <c r="C415" s="28"/>
      <c r="D415" s="28"/>
      <c r="E415" s="28"/>
      <c r="F415" s="28"/>
      <c r="G415" s="28"/>
      <c r="H415" s="28"/>
      <c r="I415" s="28"/>
      <c r="J415" s="28"/>
      <c r="K415" s="28"/>
      <c r="L415" s="28"/>
      <c r="M415" s="28"/>
    </row>
    <row r="416">
      <c r="A416" s="14" t="s">
        <v>1800</v>
      </c>
      <c r="B416" s="27"/>
      <c r="C416" s="27"/>
      <c r="D416" s="27"/>
      <c r="E416" s="27"/>
      <c r="F416" s="27"/>
      <c r="G416" s="27"/>
      <c r="H416" s="27"/>
      <c r="I416" s="27"/>
      <c r="J416" s="27"/>
      <c r="K416" s="27"/>
      <c r="L416" s="27"/>
      <c r="M416" s="27"/>
    </row>
    <row r="417">
      <c r="A417" s="14" t="s">
        <v>1801</v>
      </c>
      <c r="B417" s="28"/>
      <c r="C417" s="28"/>
      <c r="D417" s="28"/>
      <c r="E417" s="28"/>
      <c r="F417" s="28"/>
      <c r="G417" s="28"/>
      <c r="H417" s="28"/>
      <c r="I417" s="28"/>
      <c r="J417" s="28"/>
      <c r="K417" s="28"/>
      <c r="L417" s="28"/>
      <c r="M417" s="28"/>
    </row>
    <row r="418">
      <c r="A418" s="14" t="s">
        <v>1802</v>
      </c>
      <c r="B418" s="27"/>
      <c r="C418" s="27"/>
      <c r="D418" s="27"/>
      <c r="E418" s="27"/>
      <c r="F418" s="27"/>
      <c r="G418" s="27"/>
      <c r="H418" s="27"/>
      <c r="I418" s="27"/>
      <c r="J418" s="27"/>
      <c r="K418" s="27"/>
      <c r="L418" s="27"/>
      <c r="M418" s="27"/>
    </row>
    <row r="419">
      <c r="A419" s="14" t="s">
        <v>1803</v>
      </c>
      <c r="B419" s="28"/>
      <c r="C419" s="28"/>
      <c r="D419" s="28"/>
      <c r="E419" s="28"/>
      <c r="F419" s="28"/>
      <c r="G419" s="28"/>
      <c r="H419" s="28"/>
      <c r="I419" s="28"/>
      <c r="J419" s="28"/>
      <c r="K419" s="28"/>
      <c r="L419" s="28"/>
      <c r="M419" s="28"/>
    </row>
    <row r="420">
      <c r="A420" s="14" t="s">
        <v>1804</v>
      </c>
      <c r="B420" s="27"/>
      <c r="C420" s="27"/>
      <c r="D420" s="27"/>
      <c r="E420" s="27"/>
      <c r="F420" s="27"/>
      <c r="G420" s="27"/>
      <c r="H420" s="27"/>
      <c r="I420" s="27"/>
      <c r="J420" s="27"/>
      <c r="K420" s="27"/>
      <c r="L420" s="27"/>
      <c r="M420" s="27"/>
    </row>
    <row r="421">
      <c r="A421" s="14" t="s">
        <v>1805</v>
      </c>
      <c r="B421" s="28"/>
      <c r="C421" s="28"/>
      <c r="D421" s="28"/>
      <c r="E421" s="28"/>
      <c r="F421" s="28"/>
      <c r="G421" s="28"/>
      <c r="H421" s="28"/>
      <c r="I421" s="28"/>
      <c r="J421" s="28"/>
      <c r="K421" s="28"/>
      <c r="L421" s="28"/>
      <c r="M421" s="28"/>
    </row>
    <row r="422">
      <c r="A422" s="14" t="s">
        <v>1806</v>
      </c>
      <c r="B422" s="27"/>
      <c r="C422" s="27"/>
      <c r="D422" s="27"/>
      <c r="E422" s="27"/>
      <c r="F422" s="27"/>
      <c r="G422" s="27"/>
      <c r="H422" s="27"/>
      <c r="I422" s="27"/>
      <c r="J422" s="27"/>
      <c r="K422" s="27"/>
      <c r="L422" s="27"/>
      <c r="M422" s="27"/>
    </row>
    <row r="423">
      <c r="A423" s="14" t="s">
        <v>1807</v>
      </c>
      <c r="B423" s="28"/>
      <c r="C423" s="28"/>
      <c r="D423" s="28"/>
      <c r="E423" s="28"/>
      <c r="F423" s="28"/>
      <c r="G423" s="28"/>
      <c r="H423" s="28"/>
      <c r="I423" s="28"/>
      <c r="J423" s="28"/>
      <c r="K423" s="28"/>
      <c r="L423" s="28"/>
      <c r="M423" s="28"/>
    </row>
    <row r="424">
      <c r="A424" s="14" t="s">
        <v>1808</v>
      </c>
      <c r="B424" s="27"/>
      <c r="C424" s="27"/>
      <c r="D424" s="27"/>
      <c r="E424" s="27"/>
      <c r="F424" s="27"/>
      <c r="G424" s="27"/>
      <c r="H424" s="27"/>
      <c r="I424" s="27"/>
      <c r="J424" s="27"/>
      <c r="K424" s="27"/>
      <c r="L424" s="27"/>
      <c r="M424" s="27"/>
    </row>
    <row r="425">
      <c r="A425" s="14" t="s">
        <v>1809</v>
      </c>
      <c r="B425" s="28"/>
      <c r="C425" s="28"/>
      <c r="D425" s="28"/>
      <c r="E425" s="28"/>
      <c r="F425" s="28"/>
      <c r="G425" s="28"/>
      <c r="H425" s="28"/>
      <c r="I425" s="28"/>
      <c r="J425" s="28"/>
      <c r="K425" s="28"/>
      <c r="L425" s="28"/>
      <c r="M425" s="28"/>
    </row>
    <row r="426">
      <c r="A426" s="14" t="s">
        <v>1810</v>
      </c>
      <c r="B426" s="27"/>
      <c r="C426" s="27"/>
      <c r="D426" s="27"/>
      <c r="E426" s="27"/>
      <c r="F426" s="27"/>
      <c r="G426" s="27"/>
      <c r="H426" s="27"/>
      <c r="I426" s="27"/>
      <c r="J426" s="27"/>
      <c r="K426" s="27"/>
      <c r="L426" s="27"/>
      <c r="M426" s="27"/>
    </row>
    <row r="427">
      <c r="A427" s="14" t="s">
        <v>1811</v>
      </c>
      <c r="B427" s="28"/>
      <c r="C427" s="28"/>
      <c r="D427" s="28"/>
      <c r="E427" s="28"/>
      <c r="F427" s="28"/>
      <c r="G427" s="28"/>
      <c r="H427" s="28"/>
      <c r="I427" s="28"/>
      <c r="J427" s="28"/>
      <c r="K427" s="28"/>
      <c r="L427" s="28"/>
      <c r="M427" s="28"/>
    </row>
    <row r="428">
      <c r="A428" s="14" t="s">
        <v>1812</v>
      </c>
      <c r="B428" s="27"/>
      <c r="C428" s="27"/>
      <c r="D428" s="27"/>
      <c r="E428" s="27"/>
      <c r="F428" s="27"/>
      <c r="G428" s="27"/>
      <c r="H428" s="27"/>
      <c r="I428" s="27"/>
      <c r="J428" s="27"/>
      <c r="K428" s="27"/>
      <c r="L428" s="27"/>
      <c r="M428" s="27"/>
    </row>
    <row r="429">
      <c r="A429" s="14" t="s">
        <v>1813</v>
      </c>
      <c r="B429" s="28"/>
      <c r="C429" s="28"/>
      <c r="D429" s="28"/>
      <c r="E429" s="28"/>
      <c r="F429" s="28"/>
      <c r="G429" s="28"/>
      <c r="H429" s="28"/>
      <c r="I429" s="28"/>
      <c r="J429" s="28"/>
      <c r="K429" s="28"/>
      <c r="L429" s="28"/>
      <c r="M429" s="28"/>
    </row>
    <row r="430">
      <c r="A430" s="14" t="s">
        <v>1814</v>
      </c>
      <c r="B430" s="27"/>
      <c r="C430" s="27"/>
      <c r="D430" s="27"/>
      <c r="E430" s="27"/>
      <c r="F430" s="27"/>
      <c r="G430" s="27"/>
      <c r="H430" s="27"/>
      <c r="I430" s="27"/>
      <c r="J430" s="27"/>
      <c r="K430" s="27"/>
      <c r="L430" s="27"/>
      <c r="M430" s="27"/>
    </row>
    <row r="431">
      <c r="A431" s="14" t="s">
        <v>1815</v>
      </c>
      <c r="B431" s="28"/>
      <c r="C431" s="28"/>
      <c r="D431" s="28"/>
      <c r="E431" s="28"/>
      <c r="F431" s="28"/>
      <c r="G431" s="28"/>
      <c r="H431" s="28"/>
      <c r="I431" s="28"/>
      <c r="J431" s="28"/>
      <c r="K431" s="28"/>
      <c r="L431" s="28"/>
      <c r="M431" s="28"/>
    </row>
    <row r="432">
      <c r="A432" s="14" t="s">
        <v>1816</v>
      </c>
      <c r="B432" s="27"/>
      <c r="C432" s="27"/>
      <c r="D432" s="27"/>
      <c r="E432" s="27"/>
      <c r="F432" s="27"/>
      <c r="G432" s="27"/>
      <c r="H432" s="27"/>
      <c r="I432" s="27"/>
      <c r="J432" s="27"/>
      <c r="K432" s="27"/>
      <c r="L432" s="27"/>
      <c r="M432" s="27"/>
    </row>
    <row r="433">
      <c r="A433" s="14" t="s">
        <v>1817</v>
      </c>
      <c r="B433" s="28"/>
      <c r="C433" s="28"/>
      <c r="D433" s="28"/>
      <c r="E433" s="28"/>
      <c r="F433" s="28"/>
      <c r="G433" s="28"/>
      <c r="H433" s="28"/>
      <c r="I433" s="28"/>
      <c r="J433" s="28"/>
      <c r="K433" s="28"/>
      <c r="L433" s="28"/>
      <c r="M433" s="28"/>
    </row>
    <row r="434">
      <c r="A434" s="14" t="s">
        <v>1818</v>
      </c>
      <c r="B434" s="27"/>
      <c r="C434" s="27"/>
      <c r="D434" s="27"/>
      <c r="E434" s="27"/>
      <c r="F434" s="27"/>
      <c r="G434" s="27"/>
      <c r="H434" s="27"/>
      <c r="I434" s="27"/>
      <c r="J434" s="27"/>
      <c r="K434" s="27"/>
      <c r="L434" s="27"/>
      <c r="M434" s="27"/>
    </row>
    <row r="435">
      <c r="A435" s="14" t="s">
        <v>1819</v>
      </c>
      <c r="B435" s="28"/>
      <c r="C435" s="28"/>
      <c r="D435" s="28"/>
      <c r="E435" s="28"/>
      <c r="F435" s="28"/>
      <c r="G435" s="28"/>
      <c r="H435" s="28"/>
      <c r="I435" s="28"/>
      <c r="J435" s="28"/>
      <c r="K435" s="28"/>
      <c r="L435" s="28"/>
      <c r="M435" s="28"/>
    </row>
    <row r="436">
      <c r="A436" s="14" t="s">
        <v>1820</v>
      </c>
      <c r="B436" s="27"/>
      <c r="C436" s="27"/>
      <c r="D436" s="27"/>
      <c r="E436" s="27"/>
      <c r="F436" s="27"/>
      <c r="G436" s="27"/>
      <c r="H436" s="27"/>
      <c r="I436" s="27"/>
      <c r="J436" s="27"/>
      <c r="K436" s="27"/>
      <c r="L436" s="27"/>
      <c r="M436" s="27"/>
    </row>
    <row r="437">
      <c r="A437" s="14" t="s">
        <v>1821</v>
      </c>
      <c r="B437" s="28"/>
      <c r="C437" s="28"/>
      <c r="D437" s="28"/>
      <c r="E437" s="28"/>
      <c r="F437" s="28"/>
      <c r="G437" s="28"/>
      <c r="H437" s="28"/>
      <c r="I437" s="28"/>
      <c r="J437" s="28"/>
      <c r="K437" s="28"/>
      <c r="L437" s="28"/>
      <c r="M437" s="28"/>
    </row>
    <row r="438">
      <c r="A438" s="14" t="s">
        <v>1822</v>
      </c>
      <c r="B438" s="27"/>
      <c r="C438" s="27"/>
      <c r="D438" s="27"/>
      <c r="E438" s="27"/>
      <c r="F438" s="27"/>
      <c r="G438" s="27"/>
      <c r="H438" s="27"/>
      <c r="I438" s="27"/>
      <c r="J438" s="27"/>
      <c r="K438" s="27"/>
      <c r="L438" s="27"/>
      <c r="M438" s="27"/>
    </row>
    <row r="439">
      <c r="A439" s="14" t="s">
        <v>1823</v>
      </c>
      <c r="B439" s="28"/>
      <c r="C439" s="28"/>
      <c r="D439" s="28"/>
      <c r="E439" s="28"/>
      <c r="F439" s="28"/>
      <c r="G439" s="28"/>
      <c r="H439" s="28"/>
      <c r="I439" s="28"/>
      <c r="J439" s="28"/>
      <c r="K439" s="28"/>
      <c r="L439" s="28"/>
      <c r="M439" s="28"/>
    </row>
    <row r="440">
      <c r="A440" s="14" t="s">
        <v>1824</v>
      </c>
      <c r="B440" s="27"/>
      <c r="C440" s="27"/>
      <c r="D440" s="27"/>
      <c r="E440" s="27"/>
      <c r="F440" s="27"/>
      <c r="G440" s="27"/>
      <c r="H440" s="27"/>
      <c r="I440" s="27"/>
      <c r="J440" s="27"/>
      <c r="K440" s="27"/>
      <c r="L440" s="27"/>
      <c r="M440" s="27"/>
    </row>
    <row r="441">
      <c r="A441" s="14" t="s">
        <v>1825</v>
      </c>
      <c r="B441" s="28"/>
      <c r="C441" s="28"/>
      <c r="D441" s="28"/>
      <c r="E441" s="28"/>
      <c r="F441" s="28"/>
      <c r="G441" s="28"/>
      <c r="H441" s="28"/>
      <c r="I441" s="28"/>
      <c r="J441" s="28"/>
      <c r="K441" s="28"/>
      <c r="L441" s="28"/>
      <c r="M441" s="28"/>
    </row>
    <row r="442">
      <c r="A442" s="14" t="s">
        <v>1826</v>
      </c>
      <c r="B442" s="27"/>
      <c r="C442" s="27"/>
      <c r="D442" s="27"/>
      <c r="E442" s="27"/>
      <c r="F442" s="27"/>
      <c r="G442" s="27"/>
      <c r="H442" s="27"/>
      <c r="I442" s="27"/>
      <c r="J442" s="27"/>
      <c r="K442" s="27"/>
      <c r="L442" s="27"/>
      <c r="M442" s="27"/>
    </row>
    <row r="443">
      <c r="A443" s="14" t="s">
        <v>1827</v>
      </c>
      <c r="B443" s="28"/>
      <c r="C443" s="28"/>
      <c r="D443" s="28"/>
      <c r="E443" s="28"/>
      <c r="F443" s="28"/>
      <c r="G443" s="28"/>
      <c r="H443" s="28"/>
      <c r="I443" s="28"/>
      <c r="J443" s="28"/>
      <c r="K443" s="28"/>
      <c r="L443" s="28"/>
      <c r="M443" s="28"/>
    </row>
    <row r="444">
      <c r="A444" s="14" t="s">
        <v>1828</v>
      </c>
      <c r="B444" s="27"/>
      <c r="C444" s="27"/>
      <c r="D444" s="27"/>
      <c r="E444" s="27"/>
      <c r="F444" s="27"/>
      <c r="G444" s="27"/>
      <c r="H444" s="27"/>
      <c r="I444" s="27"/>
      <c r="J444" s="27"/>
      <c r="K444" s="27"/>
      <c r="L444" s="27"/>
      <c r="M444" s="27"/>
    </row>
    <row r="445">
      <c r="A445" s="14" t="s">
        <v>1829</v>
      </c>
      <c r="B445" s="28"/>
      <c r="C445" s="28"/>
      <c r="D445" s="28"/>
      <c r="E445" s="28"/>
      <c r="F445" s="28"/>
      <c r="G445" s="28"/>
      <c r="H445" s="28"/>
      <c r="I445" s="28"/>
      <c r="J445" s="28"/>
      <c r="K445" s="28"/>
      <c r="L445" s="28"/>
      <c r="M445" s="28"/>
    </row>
    <row r="446">
      <c r="A446" s="14" t="s">
        <v>1830</v>
      </c>
      <c r="B446" s="27"/>
      <c r="C446" s="27"/>
      <c r="D446" s="27"/>
      <c r="E446" s="27"/>
      <c r="F446" s="27"/>
      <c r="G446" s="27"/>
      <c r="H446" s="27"/>
      <c r="I446" s="27"/>
      <c r="J446" s="27"/>
      <c r="K446" s="27"/>
      <c r="L446" s="27"/>
      <c r="M446" s="27"/>
    </row>
    <row r="447">
      <c r="A447" s="14" t="s">
        <v>1831</v>
      </c>
      <c r="B447" s="28"/>
      <c r="C447" s="28"/>
      <c r="D447" s="28"/>
      <c r="E447" s="28"/>
      <c r="F447" s="28"/>
      <c r="G447" s="28"/>
      <c r="H447" s="28"/>
      <c r="I447" s="28"/>
      <c r="J447" s="28"/>
      <c r="K447" s="28"/>
      <c r="L447" s="28"/>
      <c r="M447" s="28"/>
    </row>
    <row r="448">
      <c r="A448" s="14" t="s">
        <v>1832</v>
      </c>
      <c r="B448" s="27"/>
      <c r="C448" s="27"/>
      <c r="D448" s="27"/>
      <c r="E448" s="27"/>
      <c r="F448" s="27"/>
      <c r="G448" s="27"/>
      <c r="H448" s="27"/>
      <c r="I448" s="27"/>
      <c r="J448" s="27"/>
      <c r="K448" s="27"/>
      <c r="L448" s="27"/>
      <c r="M448" s="27"/>
    </row>
    <row r="449">
      <c r="A449" s="14" t="s">
        <v>1833</v>
      </c>
      <c r="B449" s="28"/>
      <c r="C449" s="28"/>
      <c r="D449" s="28"/>
      <c r="E449" s="28"/>
      <c r="F449" s="28"/>
      <c r="G449" s="28"/>
      <c r="H449" s="28"/>
      <c r="I449" s="28"/>
      <c r="J449" s="28"/>
      <c r="K449" s="28"/>
      <c r="L449" s="28"/>
      <c r="M449" s="28"/>
    </row>
    <row r="450">
      <c r="A450" s="14" t="s">
        <v>1834</v>
      </c>
      <c r="B450" s="27"/>
      <c r="C450" s="27"/>
      <c r="D450" s="27"/>
      <c r="E450" s="27"/>
      <c r="F450" s="27"/>
      <c r="G450" s="27"/>
      <c r="H450" s="27"/>
      <c r="I450" s="27"/>
      <c r="J450" s="27"/>
      <c r="K450" s="27"/>
      <c r="L450" s="27"/>
      <c r="M450" s="27"/>
    </row>
    <row r="451">
      <c r="A451" s="14" t="s">
        <v>1835</v>
      </c>
      <c r="B451" s="28"/>
      <c r="C451" s="28"/>
      <c r="D451" s="28"/>
      <c r="E451" s="28"/>
      <c r="F451" s="28"/>
      <c r="G451" s="28"/>
      <c r="H451" s="28"/>
      <c r="I451" s="28"/>
      <c r="J451" s="28"/>
      <c r="K451" s="28"/>
      <c r="L451" s="28"/>
      <c r="M451" s="28"/>
    </row>
    <row r="452">
      <c r="A452" s="14" t="s">
        <v>1836</v>
      </c>
      <c r="B452" s="27"/>
      <c r="C452" s="27"/>
      <c r="D452" s="27"/>
      <c r="E452" s="27"/>
      <c r="F452" s="27"/>
      <c r="G452" s="27"/>
      <c r="H452" s="27"/>
      <c r="I452" s="27"/>
      <c r="J452" s="27"/>
      <c r="K452" s="27"/>
      <c r="L452" s="27"/>
      <c r="M452" s="27"/>
    </row>
    <row r="453">
      <c r="A453" s="14" t="s">
        <v>1837</v>
      </c>
      <c r="B453" s="28"/>
      <c r="C453" s="28"/>
      <c r="D453" s="28"/>
      <c r="E453" s="28"/>
      <c r="F453" s="28"/>
      <c r="G453" s="28"/>
      <c r="H453" s="28"/>
      <c r="I453" s="28"/>
      <c r="J453" s="28"/>
      <c r="K453" s="28"/>
      <c r="L453" s="28"/>
      <c r="M453" s="28"/>
    </row>
    <row r="454">
      <c r="A454" s="14" t="s">
        <v>1838</v>
      </c>
      <c r="B454" s="27"/>
      <c r="C454" s="27"/>
      <c r="D454" s="27"/>
      <c r="E454" s="27"/>
      <c r="F454" s="27"/>
      <c r="G454" s="27"/>
      <c r="H454" s="27"/>
      <c r="I454" s="27"/>
      <c r="J454" s="27"/>
      <c r="K454" s="27"/>
      <c r="L454" s="27"/>
      <c r="M454" s="27"/>
    </row>
    <row r="455">
      <c r="A455" s="14" t="s">
        <v>1839</v>
      </c>
      <c r="B455" s="28"/>
      <c r="C455" s="28"/>
      <c r="D455" s="28"/>
      <c r="E455" s="28"/>
      <c r="F455" s="28"/>
      <c r="G455" s="28"/>
      <c r="H455" s="28"/>
      <c r="I455" s="28"/>
      <c r="J455" s="28"/>
      <c r="K455" s="28"/>
      <c r="L455" s="28"/>
      <c r="M455" s="28"/>
    </row>
    <row r="456">
      <c r="A456" s="14" t="s">
        <v>1840</v>
      </c>
      <c r="B456" s="27"/>
      <c r="C456" s="27"/>
      <c r="D456" s="27"/>
      <c r="E456" s="27"/>
      <c r="F456" s="27"/>
      <c r="G456" s="27"/>
      <c r="H456" s="27"/>
      <c r="I456" s="27"/>
      <c r="J456" s="27"/>
      <c r="K456" s="27"/>
      <c r="L456" s="27"/>
      <c r="M456" s="27"/>
    </row>
    <row r="457">
      <c r="A457" s="14" t="s">
        <v>1841</v>
      </c>
      <c r="B457" s="28"/>
      <c r="C457" s="28"/>
      <c r="D457" s="28"/>
      <c r="E457" s="28"/>
      <c r="F457" s="28"/>
      <c r="G457" s="28"/>
      <c r="H457" s="28"/>
      <c r="I457" s="28"/>
      <c r="J457" s="28"/>
      <c r="K457" s="28"/>
      <c r="L457" s="28"/>
      <c r="M457" s="28"/>
    </row>
    <row r="458">
      <c r="A458" s="14" t="s">
        <v>1842</v>
      </c>
      <c r="B458" s="27"/>
      <c r="C458" s="27"/>
      <c r="D458" s="27"/>
      <c r="E458" s="27"/>
      <c r="F458" s="27"/>
      <c r="G458" s="27"/>
      <c r="H458" s="27"/>
      <c r="I458" s="27"/>
      <c r="J458" s="27"/>
      <c r="K458" s="27"/>
      <c r="L458" s="27"/>
      <c r="M458" s="27"/>
    </row>
    <row r="459">
      <c r="A459" s="14" t="s">
        <v>1843</v>
      </c>
      <c r="B459" s="28"/>
      <c r="C459" s="28"/>
      <c r="D459" s="28"/>
      <c r="E459" s="28"/>
      <c r="F459" s="28"/>
      <c r="G459" s="28"/>
      <c r="H459" s="28"/>
      <c r="I459" s="28"/>
      <c r="J459" s="28"/>
      <c r="K459" s="28"/>
      <c r="L459" s="28"/>
      <c r="M459" s="28"/>
    </row>
    <row r="460">
      <c r="A460" s="14" t="s">
        <v>1844</v>
      </c>
      <c r="B460" s="27"/>
      <c r="C460" s="27"/>
      <c r="D460" s="27"/>
      <c r="E460" s="27"/>
      <c r="F460" s="27"/>
      <c r="G460" s="27"/>
      <c r="H460" s="27"/>
      <c r="I460" s="27"/>
      <c r="J460" s="27"/>
      <c r="K460" s="27"/>
      <c r="L460" s="27"/>
      <c r="M460" s="27"/>
    </row>
    <row r="461">
      <c r="A461" s="14" t="s">
        <v>1845</v>
      </c>
      <c r="B461" s="28"/>
      <c r="C461" s="28"/>
      <c r="D461" s="28"/>
      <c r="E461" s="28"/>
      <c r="F461" s="28"/>
      <c r="G461" s="28"/>
      <c r="H461" s="28"/>
      <c r="I461" s="28"/>
      <c r="J461" s="28"/>
      <c r="K461" s="28"/>
      <c r="L461" s="28"/>
      <c r="M461" s="28"/>
    </row>
    <row r="462">
      <c r="A462" s="14" t="s">
        <v>1846</v>
      </c>
      <c r="B462" s="27"/>
      <c r="C462" s="27"/>
      <c r="D462" s="27"/>
      <c r="E462" s="27"/>
      <c r="F462" s="27"/>
      <c r="G462" s="27"/>
      <c r="H462" s="27"/>
      <c r="I462" s="27"/>
      <c r="J462" s="27"/>
      <c r="K462" s="27"/>
      <c r="L462" s="27"/>
      <c r="M462" s="27"/>
    </row>
    <row r="463">
      <c r="A463" s="14" t="s">
        <v>1847</v>
      </c>
      <c r="B463" s="28"/>
      <c r="C463" s="28"/>
      <c r="D463" s="28"/>
      <c r="E463" s="28"/>
      <c r="F463" s="28"/>
      <c r="G463" s="28"/>
      <c r="H463" s="28"/>
      <c r="I463" s="28"/>
      <c r="J463" s="28"/>
      <c r="K463" s="28"/>
      <c r="L463" s="28"/>
      <c r="M463" s="28"/>
    </row>
    <row r="464">
      <c r="A464" s="14" t="s">
        <v>1848</v>
      </c>
      <c r="B464" s="27"/>
      <c r="C464" s="27"/>
      <c r="D464" s="27"/>
      <c r="E464" s="27"/>
      <c r="F464" s="27"/>
      <c r="G464" s="27"/>
      <c r="H464" s="27"/>
      <c r="I464" s="27"/>
      <c r="J464" s="27"/>
      <c r="K464" s="27"/>
      <c r="L464" s="27"/>
      <c r="M464" s="27"/>
    </row>
    <row r="465">
      <c r="A465" s="14" t="s">
        <v>1849</v>
      </c>
      <c r="B465" s="28"/>
      <c r="C465" s="28"/>
      <c r="D465" s="28"/>
      <c r="E465" s="28"/>
      <c r="F465" s="28"/>
      <c r="G465" s="28"/>
      <c r="H465" s="28"/>
      <c r="I465" s="28"/>
      <c r="J465" s="28"/>
      <c r="K465" s="28"/>
      <c r="L465" s="28"/>
      <c r="M465" s="28"/>
    </row>
    <row r="466">
      <c r="A466" s="14" t="s">
        <v>1850</v>
      </c>
      <c r="B466" s="27"/>
      <c r="C466" s="27"/>
      <c r="D466" s="27"/>
      <c r="E466" s="27"/>
      <c r="F466" s="27"/>
      <c r="G466" s="27"/>
      <c r="H466" s="27"/>
      <c r="I466" s="27"/>
      <c r="J466" s="27"/>
      <c r="K466" s="27"/>
      <c r="L466" s="27"/>
      <c r="M466" s="27"/>
    </row>
    <row r="467">
      <c r="A467" s="14" t="s">
        <v>1851</v>
      </c>
      <c r="B467" s="28"/>
      <c r="C467" s="28"/>
      <c r="D467" s="28"/>
      <c r="E467" s="28"/>
      <c r="F467" s="28"/>
      <c r="G467" s="28"/>
      <c r="H467" s="28"/>
      <c r="I467" s="28"/>
      <c r="J467" s="28"/>
      <c r="K467" s="28"/>
      <c r="L467" s="28"/>
      <c r="M467" s="28"/>
    </row>
    <row r="468">
      <c r="A468" s="14" t="s">
        <v>1852</v>
      </c>
      <c r="B468" s="27"/>
      <c r="C468" s="27"/>
      <c r="D468" s="27"/>
      <c r="E468" s="27"/>
      <c r="F468" s="27"/>
      <c r="G468" s="27"/>
      <c r="H468" s="27"/>
      <c r="I468" s="27"/>
      <c r="J468" s="27"/>
      <c r="K468" s="27"/>
      <c r="L468" s="27"/>
      <c r="M468" s="27"/>
    </row>
    <row r="469">
      <c r="A469" s="14" t="s">
        <v>1853</v>
      </c>
      <c r="B469" s="28"/>
      <c r="C469" s="28"/>
      <c r="D469" s="28"/>
      <c r="E469" s="28"/>
      <c r="F469" s="28"/>
      <c r="G469" s="28"/>
      <c r="H469" s="28"/>
      <c r="I469" s="28"/>
      <c r="J469" s="28"/>
      <c r="K469" s="28"/>
      <c r="L469" s="28"/>
      <c r="M469" s="28"/>
    </row>
    <row r="470">
      <c r="A470" s="14" t="s">
        <v>1854</v>
      </c>
      <c r="B470" s="27"/>
      <c r="C470" s="27"/>
      <c r="D470" s="27"/>
      <c r="E470" s="27"/>
      <c r="F470" s="27"/>
      <c r="G470" s="27"/>
      <c r="H470" s="27"/>
      <c r="I470" s="27"/>
      <c r="J470" s="27"/>
      <c r="K470" s="27"/>
      <c r="L470" s="27"/>
      <c r="M470" s="27"/>
    </row>
    <row r="471">
      <c r="A471" s="14" t="s">
        <v>1855</v>
      </c>
      <c r="B471" s="28"/>
      <c r="C471" s="28"/>
      <c r="D471" s="28"/>
      <c r="E471" s="28"/>
      <c r="F471" s="28"/>
      <c r="G471" s="28"/>
      <c r="H471" s="28"/>
      <c r="I471" s="28"/>
      <c r="J471" s="28"/>
      <c r="K471" s="28"/>
      <c r="L471" s="28"/>
      <c r="M471" s="28"/>
    </row>
    <row r="472">
      <c r="A472" s="14" t="s">
        <v>1856</v>
      </c>
      <c r="B472" s="27"/>
      <c r="C472" s="27"/>
      <c r="D472" s="27"/>
      <c r="E472" s="27"/>
      <c r="F472" s="27"/>
      <c r="G472" s="27"/>
      <c r="H472" s="27"/>
      <c r="I472" s="27"/>
      <c r="J472" s="27"/>
      <c r="K472" s="27"/>
      <c r="L472" s="27"/>
      <c r="M472" s="27"/>
    </row>
    <row r="473">
      <c r="A473" s="14" t="s">
        <v>1857</v>
      </c>
      <c r="B473" s="28"/>
      <c r="C473" s="28"/>
      <c r="D473" s="28"/>
      <c r="E473" s="28"/>
      <c r="F473" s="28"/>
      <c r="G473" s="28"/>
      <c r="H473" s="28"/>
      <c r="I473" s="28"/>
      <c r="J473" s="28"/>
      <c r="K473" s="28"/>
      <c r="L473" s="28"/>
      <c r="M473" s="28"/>
    </row>
    <row r="474">
      <c r="A474" s="14" t="s">
        <v>1858</v>
      </c>
      <c r="B474" s="27"/>
      <c r="C474" s="27"/>
      <c r="D474" s="27"/>
      <c r="E474" s="27"/>
      <c r="F474" s="27"/>
      <c r="G474" s="27"/>
      <c r="H474" s="27"/>
      <c r="I474" s="27"/>
      <c r="J474" s="27"/>
      <c r="K474" s="27"/>
      <c r="L474" s="27"/>
      <c r="M474" s="27"/>
    </row>
    <row r="475">
      <c r="A475" s="14" t="s">
        <v>1859</v>
      </c>
      <c r="B475" s="28"/>
      <c r="C475" s="28"/>
      <c r="D475" s="28"/>
      <c r="E475" s="28"/>
      <c r="F475" s="28"/>
      <c r="G475" s="28"/>
      <c r="H475" s="28"/>
      <c r="I475" s="28"/>
      <c r="J475" s="28"/>
      <c r="K475" s="28"/>
      <c r="L475" s="28"/>
      <c r="M475" s="28"/>
    </row>
    <row r="476">
      <c r="A476" s="14" t="s">
        <v>1860</v>
      </c>
      <c r="B476" s="27"/>
      <c r="C476" s="27"/>
      <c r="D476" s="27"/>
      <c r="E476" s="27"/>
      <c r="F476" s="27"/>
      <c r="G476" s="27"/>
      <c r="H476" s="27"/>
      <c r="I476" s="27"/>
      <c r="J476" s="27"/>
      <c r="K476" s="27"/>
      <c r="L476" s="27"/>
      <c r="M476" s="27"/>
    </row>
    <row r="477">
      <c r="A477" s="14" t="s">
        <v>1861</v>
      </c>
      <c r="B477" s="28"/>
      <c r="C477" s="28"/>
      <c r="D477" s="28"/>
      <c r="E477" s="28"/>
      <c r="F477" s="28"/>
      <c r="G477" s="28"/>
      <c r="H477" s="28"/>
      <c r="I477" s="28"/>
      <c r="J477" s="28"/>
      <c r="K477" s="28"/>
      <c r="L477" s="28"/>
      <c r="M477" s="28"/>
    </row>
    <row r="478">
      <c r="A478" s="14" t="s">
        <v>1862</v>
      </c>
      <c r="B478" s="27"/>
      <c r="C478" s="27"/>
      <c r="D478" s="27"/>
      <c r="E478" s="27"/>
      <c r="F478" s="27"/>
      <c r="G478" s="27"/>
      <c r="H478" s="27"/>
      <c r="I478" s="27"/>
      <c r="J478" s="27"/>
      <c r="K478" s="27"/>
      <c r="L478" s="27"/>
      <c r="M478" s="27"/>
    </row>
    <row r="479">
      <c r="A479" s="14" t="s">
        <v>1863</v>
      </c>
      <c r="B479" s="28"/>
      <c r="C479" s="28"/>
      <c r="D479" s="28"/>
      <c r="E479" s="28"/>
      <c r="F479" s="28"/>
      <c r="G479" s="28"/>
      <c r="H479" s="28"/>
      <c r="I479" s="28"/>
      <c r="J479" s="28"/>
      <c r="K479" s="28"/>
      <c r="L479" s="28"/>
      <c r="M479" s="28"/>
    </row>
    <row r="480">
      <c r="A480" s="14" t="s">
        <v>1864</v>
      </c>
      <c r="B480" s="27"/>
      <c r="C480" s="27"/>
      <c r="D480" s="27"/>
      <c r="E480" s="27"/>
      <c r="F480" s="27"/>
      <c r="G480" s="27"/>
      <c r="H480" s="27"/>
      <c r="I480" s="27"/>
      <c r="J480" s="27"/>
      <c r="K480" s="27"/>
      <c r="L480" s="27"/>
      <c r="M480" s="27"/>
    </row>
    <row r="481">
      <c r="A481" s="14" t="s">
        <v>1865</v>
      </c>
      <c r="B481" s="28"/>
      <c r="C481" s="28"/>
      <c r="D481" s="28"/>
      <c r="E481" s="28"/>
      <c r="F481" s="28"/>
      <c r="G481" s="28"/>
      <c r="H481" s="28"/>
      <c r="I481" s="28"/>
      <c r="J481" s="28"/>
      <c r="K481" s="28"/>
      <c r="L481" s="28"/>
      <c r="M481" s="28"/>
    </row>
    <row r="482">
      <c r="A482" s="14" t="s">
        <v>1866</v>
      </c>
      <c r="B482" s="27"/>
      <c r="C482" s="27"/>
      <c r="D482" s="27"/>
      <c r="E482" s="27"/>
      <c r="F482" s="27"/>
      <c r="G482" s="27"/>
      <c r="H482" s="27"/>
      <c r="I482" s="27"/>
      <c r="J482" s="27"/>
      <c r="K482" s="27"/>
      <c r="L482" s="27"/>
      <c r="M482" s="27"/>
    </row>
    <row r="483">
      <c r="A483" s="14" t="s">
        <v>1867</v>
      </c>
      <c r="B483" s="28"/>
      <c r="C483" s="28"/>
      <c r="D483" s="28"/>
      <c r="E483" s="28"/>
      <c r="F483" s="28"/>
      <c r="G483" s="28"/>
      <c r="H483" s="28"/>
      <c r="I483" s="28"/>
      <c r="J483" s="28"/>
      <c r="K483" s="28"/>
      <c r="L483" s="28"/>
      <c r="M483" s="28"/>
    </row>
    <row r="484">
      <c r="A484" s="14" t="s">
        <v>1868</v>
      </c>
      <c r="B484" s="27"/>
      <c r="C484" s="27"/>
      <c r="D484" s="27"/>
      <c r="E484" s="27"/>
      <c r="F484" s="27"/>
      <c r="G484" s="27"/>
      <c r="H484" s="27"/>
      <c r="I484" s="27"/>
      <c r="J484" s="27"/>
      <c r="K484" s="27"/>
      <c r="L484" s="27"/>
      <c r="M484" s="27"/>
    </row>
    <row r="485">
      <c r="A485" s="14" t="s">
        <v>1869</v>
      </c>
      <c r="B485" s="28"/>
      <c r="C485" s="28"/>
      <c r="D485" s="28"/>
      <c r="E485" s="28"/>
      <c r="F485" s="28"/>
      <c r="G485" s="28"/>
      <c r="H485" s="28"/>
      <c r="I485" s="28"/>
      <c r="J485" s="28"/>
      <c r="K485" s="28"/>
      <c r="L485" s="28"/>
      <c r="M485" s="28"/>
    </row>
    <row r="486">
      <c r="A486" s="14" t="s">
        <v>1870</v>
      </c>
      <c r="B486" s="27"/>
      <c r="C486" s="27"/>
      <c r="D486" s="27"/>
      <c r="E486" s="27"/>
      <c r="F486" s="27"/>
      <c r="G486" s="27"/>
      <c r="H486" s="27"/>
      <c r="I486" s="27"/>
      <c r="J486" s="27"/>
      <c r="K486" s="27"/>
      <c r="L486" s="27"/>
      <c r="M486" s="27"/>
    </row>
    <row r="487">
      <c r="A487" s="14" t="s">
        <v>1871</v>
      </c>
      <c r="B487" s="28"/>
      <c r="C487" s="28"/>
      <c r="D487" s="28"/>
      <c r="E487" s="28"/>
      <c r="F487" s="28"/>
      <c r="G487" s="28"/>
      <c r="H487" s="28"/>
      <c r="I487" s="28"/>
      <c r="J487" s="28"/>
      <c r="K487" s="28"/>
      <c r="L487" s="28"/>
      <c r="M487" s="28"/>
    </row>
    <row r="488">
      <c r="A488" s="14" t="s">
        <v>1872</v>
      </c>
      <c r="B488" s="27"/>
      <c r="C488" s="27"/>
      <c r="D488" s="27"/>
      <c r="E488" s="27"/>
      <c r="F488" s="27"/>
      <c r="G488" s="27"/>
      <c r="H488" s="27"/>
      <c r="I488" s="27"/>
      <c r="J488" s="27"/>
      <c r="K488" s="27"/>
      <c r="L488" s="27"/>
      <c r="M488" s="27"/>
    </row>
    <row r="489">
      <c r="A489" s="14" t="s">
        <v>1873</v>
      </c>
      <c r="B489" s="28"/>
      <c r="C489" s="28"/>
      <c r="D489" s="28"/>
      <c r="E489" s="28"/>
      <c r="F489" s="28"/>
      <c r="G489" s="28"/>
      <c r="H489" s="28"/>
      <c r="I489" s="28"/>
      <c r="J489" s="28"/>
      <c r="K489" s="28"/>
      <c r="L489" s="28"/>
      <c r="M489" s="28"/>
    </row>
    <row r="490">
      <c r="A490" s="14" t="s">
        <v>1874</v>
      </c>
      <c r="B490" s="27"/>
      <c r="C490" s="27"/>
      <c r="D490" s="27"/>
      <c r="E490" s="27"/>
      <c r="F490" s="27"/>
      <c r="G490" s="27"/>
      <c r="H490" s="27"/>
      <c r="I490" s="27"/>
      <c r="J490" s="27"/>
      <c r="K490" s="27"/>
      <c r="L490" s="27"/>
      <c r="M490" s="27"/>
    </row>
    <row r="491">
      <c r="A491" s="14" t="s">
        <v>1875</v>
      </c>
      <c r="B491" s="28"/>
      <c r="C491" s="28"/>
      <c r="D491" s="28"/>
      <c r="E491" s="28"/>
      <c r="F491" s="28"/>
      <c r="G491" s="28"/>
      <c r="H491" s="28"/>
      <c r="I491" s="28"/>
      <c r="J491" s="28"/>
      <c r="K491" s="28"/>
      <c r="L491" s="28"/>
      <c r="M491" s="28"/>
    </row>
    <row r="492">
      <c r="A492" s="14" t="s">
        <v>1876</v>
      </c>
      <c r="B492" s="27"/>
      <c r="C492" s="27"/>
      <c r="D492" s="27"/>
      <c r="E492" s="27"/>
      <c r="F492" s="27"/>
      <c r="G492" s="27"/>
      <c r="H492" s="27"/>
      <c r="I492" s="27"/>
      <c r="J492" s="27"/>
      <c r="K492" s="27"/>
      <c r="L492" s="27"/>
      <c r="M492" s="27"/>
    </row>
    <row r="493">
      <c r="A493" s="14" t="s">
        <v>1877</v>
      </c>
      <c r="B493" s="28"/>
      <c r="C493" s="28"/>
      <c r="D493" s="28"/>
      <c r="E493" s="28"/>
      <c r="F493" s="28"/>
      <c r="G493" s="28"/>
      <c r="H493" s="28"/>
      <c r="I493" s="28"/>
      <c r="J493" s="28"/>
      <c r="K493" s="28"/>
      <c r="L493" s="28"/>
      <c r="M493" s="28"/>
    </row>
    <row r="494">
      <c r="A494" s="14" t="s">
        <v>1878</v>
      </c>
      <c r="B494" s="27"/>
      <c r="C494" s="27"/>
      <c r="D494" s="27"/>
      <c r="E494" s="27"/>
      <c r="F494" s="27"/>
      <c r="G494" s="27"/>
      <c r="H494" s="27"/>
      <c r="I494" s="27"/>
      <c r="J494" s="27"/>
      <c r="K494" s="27"/>
      <c r="L494" s="27"/>
      <c r="M494" s="27"/>
    </row>
    <row r="495">
      <c r="A495" s="14" t="s">
        <v>1879</v>
      </c>
      <c r="B495" s="28"/>
      <c r="C495" s="28"/>
      <c r="D495" s="28"/>
      <c r="E495" s="28"/>
      <c r="F495" s="28"/>
      <c r="G495" s="28"/>
      <c r="H495" s="28"/>
      <c r="I495" s="28"/>
      <c r="J495" s="28"/>
      <c r="K495" s="28"/>
      <c r="L495" s="28"/>
      <c r="M495" s="28"/>
    </row>
    <row r="496">
      <c r="A496" s="14" t="s">
        <v>1880</v>
      </c>
      <c r="B496" s="27"/>
      <c r="C496" s="27"/>
      <c r="D496" s="27"/>
      <c r="E496" s="27"/>
      <c r="F496" s="27"/>
      <c r="G496" s="27"/>
      <c r="H496" s="27"/>
      <c r="I496" s="27"/>
      <c r="J496" s="27"/>
      <c r="K496" s="27"/>
      <c r="L496" s="27"/>
      <c r="M496" s="27"/>
    </row>
    <row r="497">
      <c r="A497" s="14" t="s">
        <v>1881</v>
      </c>
      <c r="B497" s="28"/>
      <c r="C497" s="28"/>
      <c r="D497" s="28"/>
      <c r="E497" s="28"/>
      <c r="F497" s="28"/>
      <c r="G497" s="28"/>
      <c r="H497" s="28"/>
      <c r="I497" s="28"/>
      <c r="J497" s="28"/>
      <c r="K497" s="28"/>
      <c r="L497" s="28"/>
      <c r="M497" s="28"/>
    </row>
    <row r="498">
      <c r="A498" s="14" t="s">
        <v>1882</v>
      </c>
      <c r="B498" s="27"/>
      <c r="C498" s="27"/>
      <c r="D498" s="27"/>
      <c r="E498" s="27"/>
      <c r="F498" s="27"/>
      <c r="G498" s="27"/>
      <c r="H498" s="27"/>
      <c r="I498" s="27"/>
      <c r="J498" s="27"/>
      <c r="K498" s="27"/>
      <c r="L498" s="27"/>
      <c r="M498" s="27"/>
    </row>
    <row r="499">
      <c r="A499" s="14" t="s">
        <v>1883</v>
      </c>
      <c r="B499" s="28"/>
      <c r="C499" s="28"/>
      <c r="D499" s="28"/>
      <c r="E499" s="28"/>
      <c r="F499" s="28"/>
      <c r="G499" s="28"/>
      <c r="H499" s="28"/>
      <c r="I499" s="28"/>
      <c r="J499" s="28"/>
      <c r="K499" s="28"/>
      <c r="L499" s="28"/>
      <c r="M499" s="28"/>
    </row>
    <row r="500">
      <c r="A500" s="14" t="s">
        <v>1884</v>
      </c>
      <c r="B500" s="27"/>
      <c r="C500" s="27"/>
      <c r="D500" s="27"/>
      <c r="E500" s="27"/>
      <c r="F500" s="27"/>
      <c r="G500" s="27"/>
      <c r="H500" s="27"/>
      <c r="I500" s="27"/>
      <c r="J500" s="27"/>
      <c r="K500" s="27"/>
      <c r="L500" s="27"/>
      <c r="M500" s="27"/>
    </row>
    <row r="501">
      <c r="A501" s="14" t="s">
        <v>1885</v>
      </c>
      <c r="B501" s="28"/>
      <c r="C501" s="28"/>
      <c r="D501" s="28"/>
      <c r="E501" s="28"/>
      <c r="F501" s="28"/>
      <c r="G501" s="28"/>
      <c r="H501" s="28"/>
      <c r="I501" s="28"/>
      <c r="J501" s="28"/>
      <c r="K501" s="28"/>
      <c r="L501" s="28"/>
      <c r="M501" s="28"/>
    </row>
    <row r="502">
      <c r="A502" s="14" t="s">
        <v>1886</v>
      </c>
      <c r="B502" s="27"/>
      <c r="C502" s="27"/>
      <c r="D502" s="27"/>
      <c r="E502" s="27"/>
      <c r="F502" s="27"/>
      <c r="G502" s="27"/>
      <c r="H502" s="27"/>
      <c r="I502" s="27"/>
      <c r="J502" s="27"/>
      <c r="K502" s="27"/>
      <c r="L502" s="27"/>
      <c r="M502" s="27"/>
    </row>
    <row r="503">
      <c r="A503" s="14" t="s">
        <v>1887</v>
      </c>
      <c r="B503" s="28"/>
      <c r="C503" s="28"/>
      <c r="D503" s="28"/>
      <c r="E503" s="28"/>
      <c r="F503" s="28"/>
      <c r="G503" s="28"/>
      <c r="H503" s="28"/>
      <c r="I503" s="28"/>
      <c r="J503" s="28"/>
      <c r="K503" s="28"/>
      <c r="L503" s="28"/>
      <c r="M503" s="28"/>
    </row>
    <row r="504">
      <c r="A504" s="14" t="s">
        <v>1888</v>
      </c>
      <c r="B504" s="27"/>
      <c r="C504" s="27"/>
      <c r="D504" s="27"/>
      <c r="E504" s="27"/>
      <c r="F504" s="27"/>
      <c r="G504" s="27"/>
      <c r="H504" s="27"/>
      <c r="I504" s="27"/>
      <c r="J504" s="27"/>
      <c r="K504" s="27"/>
      <c r="L504" s="27"/>
      <c r="M504" s="27"/>
    </row>
    <row r="505">
      <c r="A505" s="14" t="s">
        <v>1889</v>
      </c>
      <c r="B505" s="28"/>
      <c r="C505" s="28"/>
      <c r="D505" s="28"/>
      <c r="E505" s="28"/>
      <c r="F505" s="28"/>
      <c r="G505" s="28"/>
      <c r="H505" s="28"/>
      <c r="I505" s="28"/>
      <c r="J505" s="28"/>
      <c r="K505" s="28"/>
      <c r="L505" s="28"/>
      <c r="M505" s="28"/>
    </row>
    <row r="506">
      <c r="A506" s="14" t="s">
        <v>1890</v>
      </c>
      <c r="B506" s="27"/>
      <c r="C506" s="27"/>
      <c r="D506" s="27"/>
      <c r="E506" s="27"/>
      <c r="F506" s="27"/>
      <c r="G506" s="27"/>
      <c r="H506" s="27"/>
      <c r="I506" s="27"/>
      <c r="J506" s="27"/>
      <c r="K506" s="27"/>
      <c r="L506" s="27"/>
      <c r="M506" s="27"/>
    </row>
    <row r="507">
      <c r="A507" s="14" t="s">
        <v>1891</v>
      </c>
      <c r="B507" s="28"/>
      <c r="C507" s="28"/>
      <c r="D507" s="28"/>
      <c r="E507" s="28"/>
      <c r="F507" s="28"/>
      <c r="G507" s="28"/>
      <c r="H507" s="28"/>
      <c r="I507" s="28"/>
      <c r="J507" s="28"/>
      <c r="K507" s="28"/>
      <c r="L507" s="28"/>
      <c r="M507" s="28"/>
    </row>
    <row r="508">
      <c r="A508" s="14" t="s">
        <v>1892</v>
      </c>
      <c r="B508" s="27"/>
      <c r="C508" s="27"/>
      <c r="D508" s="27"/>
      <c r="E508" s="27"/>
      <c r="F508" s="27"/>
      <c r="G508" s="27"/>
      <c r="H508" s="27"/>
      <c r="I508" s="27"/>
      <c r="J508" s="27"/>
      <c r="K508" s="27"/>
      <c r="L508" s="27"/>
      <c r="M508" s="27"/>
    </row>
    <row r="509">
      <c r="A509" s="14" t="s">
        <v>1893</v>
      </c>
      <c r="B509" s="28"/>
      <c r="C509" s="28"/>
      <c r="D509" s="28"/>
      <c r="E509" s="28"/>
      <c r="F509" s="28"/>
      <c r="G509" s="28"/>
      <c r="H509" s="28"/>
      <c r="I509" s="28"/>
      <c r="J509" s="28"/>
      <c r="K509" s="28"/>
      <c r="L509" s="28"/>
      <c r="M509" s="28"/>
    </row>
    <row r="510">
      <c r="A510" s="14" t="s">
        <v>1894</v>
      </c>
      <c r="B510" s="27"/>
      <c r="C510" s="27"/>
      <c r="D510" s="27"/>
      <c r="E510" s="27"/>
      <c r="F510" s="27"/>
      <c r="G510" s="27"/>
      <c r="H510" s="27"/>
      <c r="I510" s="27"/>
      <c r="J510" s="27"/>
      <c r="K510" s="27"/>
      <c r="L510" s="27"/>
      <c r="M510" s="27"/>
    </row>
    <row r="511">
      <c r="A511" s="14" t="s">
        <v>1895</v>
      </c>
      <c r="B511" s="28"/>
      <c r="C511" s="28"/>
      <c r="D511" s="28"/>
      <c r="E511" s="28"/>
      <c r="F511" s="28"/>
      <c r="G511" s="28"/>
      <c r="H511" s="28"/>
      <c r="I511" s="28"/>
      <c r="J511" s="28"/>
      <c r="K511" s="28"/>
      <c r="L511" s="28"/>
      <c r="M511" s="28"/>
    </row>
    <row r="512">
      <c r="A512" s="14" t="s">
        <v>1896</v>
      </c>
      <c r="B512" s="27"/>
      <c r="C512" s="27"/>
      <c r="D512" s="27"/>
      <c r="E512" s="27"/>
      <c r="F512" s="27"/>
      <c r="G512" s="27"/>
      <c r="H512" s="27"/>
      <c r="I512" s="27"/>
      <c r="J512" s="27"/>
      <c r="K512" s="27"/>
      <c r="L512" s="27"/>
      <c r="M512" s="27"/>
    </row>
    <row r="513">
      <c r="A513" s="14" t="s">
        <v>1897</v>
      </c>
      <c r="B513" s="28"/>
      <c r="C513" s="28"/>
      <c r="D513" s="28"/>
      <c r="E513" s="28"/>
      <c r="F513" s="28"/>
      <c r="G513" s="28"/>
      <c r="H513" s="28"/>
      <c r="I513" s="28"/>
      <c r="J513" s="28"/>
      <c r="K513" s="28"/>
      <c r="L513" s="28"/>
      <c r="M513" s="28"/>
    </row>
    <row r="514">
      <c r="A514" s="14" t="s">
        <v>1898</v>
      </c>
      <c r="B514" s="27"/>
      <c r="C514" s="27"/>
      <c r="D514" s="27"/>
      <c r="E514" s="27"/>
      <c r="F514" s="27"/>
      <c r="G514" s="27"/>
      <c r="H514" s="27"/>
      <c r="I514" s="27"/>
      <c r="J514" s="27"/>
      <c r="K514" s="27"/>
      <c r="L514" s="27"/>
      <c r="M514" s="27"/>
    </row>
    <row r="515">
      <c r="A515" s="14" t="s">
        <v>1899</v>
      </c>
      <c r="B515" s="28"/>
      <c r="C515" s="28"/>
      <c r="D515" s="28"/>
      <c r="E515" s="28"/>
      <c r="F515" s="28"/>
      <c r="G515" s="28"/>
      <c r="H515" s="28"/>
      <c r="I515" s="28"/>
      <c r="J515" s="28"/>
      <c r="K515" s="28"/>
      <c r="L515" s="28"/>
      <c r="M515" s="28"/>
    </row>
    <row r="516">
      <c r="A516" s="14" t="s">
        <v>1900</v>
      </c>
      <c r="B516" s="27"/>
      <c r="C516" s="27"/>
      <c r="D516" s="27"/>
      <c r="E516" s="27"/>
      <c r="F516" s="27"/>
      <c r="G516" s="27"/>
      <c r="H516" s="27"/>
      <c r="I516" s="27"/>
      <c r="J516" s="27"/>
      <c r="K516" s="27"/>
      <c r="L516" s="27"/>
      <c r="M516" s="27"/>
    </row>
    <row r="517">
      <c r="A517" s="14" t="s">
        <v>1901</v>
      </c>
      <c r="B517" s="28"/>
      <c r="C517" s="28"/>
      <c r="D517" s="28"/>
      <c r="E517" s="28"/>
      <c r="F517" s="28"/>
      <c r="G517" s="28"/>
      <c r="H517" s="28"/>
      <c r="I517" s="28"/>
      <c r="J517" s="28"/>
      <c r="K517" s="28"/>
      <c r="L517" s="28"/>
      <c r="M517" s="28"/>
    </row>
    <row r="518">
      <c r="A518" s="14" t="s">
        <v>1902</v>
      </c>
      <c r="B518" s="27"/>
      <c r="C518" s="27"/>
      <c r="D518" s="27"/>
      <c r="E518" s="27"/>
      <c r="F518" s="27"/>
      <c r="G518" s="27"/>
      <c r="H518" s="27"/>
      <c r="I518" s="27"/>
      <c r="J518" s="27"/>
      <c r="K518" s="27"/>
      <c r="L518" s="27"/>
      <c r="M518" s="27"/>
    </row>
    <row r="519">
      <c r="A519" s="14" t="s">
        <v>1903</v>
      </c>
      <c r="B519" s="28"/>
      <c r="C519" s="28"/>
      <c r="D519" s="28"/>
      <c r="E519" s="28"/>
      <c r="F519" s="28"/>
      <c r="G519" s="28"/>
      <c r="H519" s="28"/>
      <c r="I519" s="28"/>
      <c r="J519" s="28"/>
      <c r="K519" s="28"/>
      <c r="L519" s="28"/>
      <c r="M519" s="28"/>
    </row>
    <row r="520">
      <c r="A520" s="14" t="s">
        <v>1904</v>
      </c>
      <c r="B520" s="27"/>
      <c r="C520" s="27"/>
      <c r="D520" s="27"/>
      <c r="E520" s="27"/>
      <c r="F520" s="27"/>
      <c r="G520" s="27"/>
      <c r="H520" s="27"/>
      <c r="I520" s="27"/>
      <c r="J520" s="27"/>
      <c r="K520" s="27"/>
      <c r="L520" s="27"/>
      <c r="M520" s="27"/>
    </row>
    <row r="521">
      <c r="A521" s="14" t="s">
        <v>1905</v>
      </c>
      <c r="B521" s="28"/>
      <c r="C521" s="28"/>
      <c r="D521" s="28"/>
      <c r="E521" s="28"/>
      <c r="F521" s="28"/>
      <c r="G521" s="28"/>
      <c r="H521" s="28"/>
      <c r="I521" s="28"/>
      <c r="J521" s="28"/>
      <c r="K521" s="28"/>
      <c r="L521" s="28"/>
      <c r="M521" s="28"/>
    </row>
    <row r="522">
      <c r="A522" s="14" t="s">
        <v>1906</v>
      </c>
      <c r="B522" s="27"/>
      <c r="C522" s="27"/>
      <c r="D522" s="27"/>
      <c r="E522" s="27"/>
      <c r="F522" s="27"/>
      <c r="G522" s="27"/>
      <c r="H522" s="27"/>
      <c r="I522" s="27"/>
      <c r="J522" s="27"/>
      <c r="K522" s="27"/>
      <c r="L522" s="27"/>
      <c r="M522" s="27"/>
    </row>
    <row r="523">
      <c r="A523" s="14" t="s">
        <v>1907</v>
      </c>
      <c r="B523" s="28"/>
      <c r="C523" s="28"/>
      <c r="D523" s="28"/>
      <c r="E523" s="28"/>
      <c r="F523" s="28"/>
      <c r="G523" s="28"/>
      <c r="H523" s="28"/>
      <c r="I523" s="28"/>
      <c r="J523" s="28"/>
      <c r="K523" s="28"/>
      <c r="L523" s="28"/>
      <c r="M523" s="28"/>
    </row>
    <row r="524">
      <c r="A524" s="14" t="s">
        <v>1908</v>
      </c>
      <c r="B524" s="27"/>
      <c r="C524" s="27"/>
      <c r="D524" s="27"/>
      <c r="E524" s="27"/>
      <c r="F524" s="27"/>
      <c r="G524" s="27"/>
      <c r="H524" s="27"/>
      <c r="I524" s="27"/>
      <c r="J524" s="27"/>
      <c r="K524" s="27"/>
      <c r="L524" s="27"/>
      <c r="M524" s="27"/>
    </row>
    <row r="525">
      <c r="A525" s="14" t="s">
        <v>1909</v>
      </c>
      <c r="B525" s="28"/>
      <c r="C525" s="28"/>
      <c r="D525" s="28"/>
      <c r="E525" s="28"/>
      <c r="F525" s="28"/>
      <c r="G525" s="28"/>
      <c r="H525" s="28"/>
      <c r="I525" s="28"/>
      <c r="J525" s="28"/>
      <c r="K525" s="28"/>
      <c r="L525" s="28"/>
      <c r="M525" s="28"/>
    </row>
    <row r="526">
      <c r="A526" s="14" t="s">
        <v>1910</v>
      </c>
      <c r="B526" s="27"/>
      <c r="C526" s="27"/>
      <c r="D526" s="27"/>
      <c r="E526" s="27"/>
      <c r="F526" s="27"/>
      <c r="G526" s="27"/>
      <c r="H526" s="27"/>
      <c r="I526" s="27"/>
      <c r="J526" s="27"/>
      <c r="K526" s="27"/>
      <c r="L526" s="27"/>
      <c r="M526" s="27"/>
    </row>
    <row r="527">
      <c r="A527" s="14" t="s">
        <v>1911</v>
      </c>
      <c r="B527" s="28"/>
      <c r="C527" s="28"/>
      <c r="D527" s="28"/>
      <c r="E527" s="28"/>
      <c r="F527" s="28"/>
      <c r="G527" s="28"/>
      <c r="H527" s="28"/>
      <c r="I527" s="28"/>
      <c r="J527" s="28"/>
      <c r="K527" s="28"/>
      <c r="L527" s="28"/>
      <c r="M527" s="28"/>
    </row>
    <row r="528">
      <c r="A528" s="14" t="s">
        <v>1912</v>
      </c>
      <c r="B528" s="27"/>
      <c r="C528" s="27"/>
      <c r="D528" s="27"/>
      <c r="E528" s="27"/>
      <c r="F528" s="27"/>
      <c r="G528" s="27"/>
      <c r="H528" s="27"/>
      <c r="I528" s="27"/>
      <c r="J528" s="27"/>
      <c r="K528" s="27"/>
      <c r="L528" s="27"/>
      <c r="M528" s="27"/>
    </row>
    <row r="529">
      <c r="A529" s="14" t="s">
        <v>1913</v>
      </c>
      <c r="B529" s="28"/>
      <c r="C529" s="28"/>
      <c r="D529" s="28"/>
      <c r="E529" s="28"/>
      <c r="F529" s="28"/>
      <c r="G529" s="28"/>
      <c r="H529" s="28"/>
      <c r="I529" s="28"/>
      <c r="J529" s="28"/>
      <c r="K529" s="28"/>
      <c r="L529" s="28"/>
      <c r="M529" s="28"/>
    </row>
    <row r="530">
      <c r="A530" s="14" t="s">
        <v>1914</v>
      </c>
      <c r="B530" s="27"/>
      <c r="C530" s="27"/>
      <c r="D530" s="27"/>
      <c r="E530" s="27"/>
      <c r="F530" s="27"/>
      <c r="G530" s="27"/>
      <c r="H530" s="27"/>
      <c r="I530" s="27"/>
      <c r="J530" s="27"/>
      <c r="K530" s="27"/>
      <c r="L530" s="27"/>
      <c r="M530" s="27"/>
    </row>
    <row r="531">
      <c r="A531" s="14" t="s">
        <v>1915</v>
      </c>
      <c r="B531" s="28"/>
      <c r="C531" s="28"/>
      <c r="D531" s="28"/>
      <c r="E531" s="28"/>
      <c r="F531" s="28"/>
      <c r="G531" s="28"/>
      <c r="H531" s="28"/>
      <c r="I531" s="28"/>
      <c r="J531" s="28"/>
      <c r="K531" s="28"/>
      <c r="L531" s="28"/>
      <c r="M531" s="28"/>
    </row>
    <row r="532">
      <c r="A532" s="14" t="s">
        <v>1916</v>
      </c>
      <c r="B532" s="27"/>
      <c r="C532" s="27"/>
      <c r="D532" s="27"/>
      <c r="E532" s="27"/>
      <c r="F532" s="27"/>
      <c r="G532" s="27"/>
      <c r="H532" s="27"/>
      <c r="I532" s="27"/>
      <c r="J532" s="27"/>
      <c r="K532" s="27"/>
      <c r="L532" s="27"/>
      <c r="M532" s="27"/>
    </row>
    <row r="533">
      <c r="A533" s="14" t="s">
        <v>1917</v>
      </c>
      <c r="B533" s="28"/>
      <c r="C533" s="28"/>
      <c r="D533" s="28"/>
      <c r="E533" s="28"/>
      <c r="F533" s="28"/>
      <c r="G533" s="28"/>
      <c r="H533" s="28"/>
      <c r="I533" s="28"/>
      <c r="J533" s="28"/>
      <c r="K533" s="28"/>
      <c r="L533" s="28"/>
      <c r="M533" s="28"/>
    </row>
    <row r="534">
      <c r="A534" s="14" t="s">
        <v>1918</v>
      </c>
      <c r="B534" s="27"/>
      <c r="C534" s="27"/>
      <c r="D534" s="27"/>
      <c r="E534" s="27"/>
      <c r="F534" s="27"/>
      <c r="G534" s="27"/>
      <c r="H534" s="27"/>
      <c r="I534" s="27"/>
      <c r="J534" s="27"/>
      <c r="K534" s="27"/>
      <c r="L534" s="27"/>
      <c r="M534" s="27"/>
    </row>
    <row r="535">
      <c r="A535" s="14" t="s">
        <v>1919</v>
      </c>
      <c r="B535" s="28"/>
      <c r="C535" s="28"/>
      <c r="D535" s="28"/>
      <c r="E535" s="28"/>
      <c r="F535" s="28"/>
      <c r="G535" s="28"/>
      <c r="H535" s="28"/>
      <c r="I535" s="28"/>
      <c r="J535" s="28"/>
      <c r="K535" s="28"/>
      <c r="L535" s="28"/>
      <c r="M535" s="28"/>
    </row>
    <row r="536">
      <c r="A536" s="14" t="s">
        <v>1920</v>
      </c>
      <c r="B536" s="27"/>
      <c r="C536" s="27"/>
      <c r="D536" s="27"/>
      <c r="E536" s="27"/>
      <c r="F536" s="27"/>
      <c r="G536" s="27"/>
      <c r="H536" s="27"/>
      <c r="I536" s="27"/>
      <c r="J536" s="27"/>
      <c r="K536" s="27"/>
      <c r="L536" s="27"/>
      <c r="M536" s="27"/>
    </row>
    <row r="537">
      <c r="A537" s="14" t="s">
        <v>1921</v>
      </c>
      <c r="B537" s="28"/>
      <c r="C537" s="28"/>
      <c r="D537" s="28"/>
      <c r="E537" s="28"/>
      <c r="F537" s="28"/>
      <c r="G537" s="28"/>
      <c r="H537" s="28"/>
      <c r="I537" s="28"/>
      <c r="J537" s="28"/>
      <c r="K537" s="28"/>
      <c r="L537" s="28"/>
      <c r="M537" s="28"/>
    </row>
    <row r="538">
      <c r="A538" s="14" t="s">
        <v>1922</v>
      </c>
      <c r="B538" s="27"/>
      <c r="C538" s="27"/>
      <c r="D538" s="27"/>
      <c r="E538" s="27"/>
      <c r="F538" s="27"/>
      <c r="G538" s="27"/>
      <c r="H538" s="27"/>
      <c r="I538" s="27"/>
      <c r="J538" s="27"/>
      <c r="K538" s="27"/>
      <c r="L538" s="27"/>
      <c r="M538" s="27"/>
    </row>
    <row r="539">
      <c r="A539" s="14" t="s">
        <v>1923</v>
      </c>
      <c r="B539" s="28"/>
      <c r="C539" s="28"/>
      <c r="D539" s="28"/>
      <c r="E539" s="28"/>
      <c r="F539" s="28"/>
      <c r="G539" s="28"/>
      <c r="H539" s="28"/>
      <c r="I539" s="28"/>
      <c r="J539" s="28"/>
      <c r="K539" s="28"/>
      <c r="L539" s="28"/>
      <c r="M539" s="28"/>
    </row>
    <row r="540">
      <c r="A540" s="14" t="s">
        <v>1924</v>
      </c>
      <c r="B540" s="27"/>
      <c r="C540" s="27"/>
      <c r="D540" s="27"/>
      <c r="E540" s="27"/>
      <c r="F540" s="27"/>
      <c r="G540" s="27"/>
      <c r="H540" s="27"/>
      <c r="I540" s="27"/>
      <c r="J540" s="27"/>
      <c r="K540" s="27"/>
      <c r="L540" s="27"/>
      <c r="M540" s="27"/>
    </row>
    <row r="541">
      <c r="A541" s="14" t="s">
        <v>1925</v>
      </c>
      <c r="B541" s="28"/>
      <c r="C541" s="28"/>
      <c r="D541" s="28"/>
      <c r="E541" s="28"/>
      <c r="F541" s="28"/>
      <c r="G541" s="28"/>
      <c r="H541" s="28"/>
      <c r="I541" s="28"/>
      <c r="J541" s="28"/>
      <c r="K541" s="28"/>
      <c r="L541" s="28"/>
      <c r="M541" s="28"/>
    </row>
    <row r="542">
      <c r="A542" s="14" t="s">
        <v>1926</v>
      </c>
      <c r="B542" s="27"/>
      <c r="C542" s="27"/>
      <c r="D542" s="27"/>
      <c r="E542" s="27"/>
      <c r="F542" s="27"/>
      <c r="G542" s="27"/>
      <c r="H542" s="27"/>
      <c r="I542" s="27"/>
      <c r="J542" s="27"/>
      <c r="K542" s="27"/>
      <c r="L542" s="27"/>
      <c r="M542" s="27"/>
    </row>
    <row r="543">
      <c r="A543" s="14" t="s">
        <v>1927</v>
      </c>
      <c r="B543" s="28"/>
      <c r="C543" s="28"/>
      <c r="D543" s="28"/>
      <c r="E543" s="28"/>
      <c r="F543" s="28"/>
      <c r="G543" s="28"/>
      <c r="H543" s="28"/>
      <c r="I543" s="28"/>
      <c r="J543" s="28"/>
      <c r="K543" s="28"/>
      <c r="L543" s="28"/>
      <c r="M543" s="28"/>
    </row>
    <row r="544">
      <c r="A544" s="14" t="s">
        <v>1928</v>
      </c>
      <c r="B544" s="27"/>
      <c r="C544" s="27"/>
      <c r="D544" s="27"/>
      <c r="E544" s="27"/>
      <c r="F544" s="27"/>
      <c r="G544" s="27"/>
      <c r="H544" s="27"/>
      <c r="I544" s="27"/>
      <c r="J544" s="27"/>
      <c r="K544" s="27"/>
      <c r="L544" s="27"/>
      <c r="M544" s="27"/>
    </row>
    <row r="545">
      <c r="A545" s="14" t="s">
        <v>1929</v>
      </c>
      <c r="B545" s="28"/>
      <c r="C545" s="28"/>
      <c r="D545" s="28"/>
      <c r="E545" s="28"/>
      <c r="F545" s="28"/>
      <c r="G545" s="28"/>
      <c r="H545" s="28"/>
      <c r="I545" s="28"/>
      <c r="J545" s="28"/>
      <c r="K545" s="28"/>
      <c r="L545" s="28"/>
      <c r="M545" s="28"/>
    </row>
    <row r="546">
      <c r="A546" s="14" t="s">
        <v>1930</v>
      </c>
      <c r="B546" s="27"/>
      <c r="C546" s="27"/>
      <c r="D546" s="27"/>
      <c r="E546" s="27"/>
      <c r="F546" s="27"/>
      <c r="G546" s="27"/>
      <c r="H546" s="27"/>
      <c r="I546" s="27"/>
      <c r="J546" s="27"/>
      <c r="K546" s="27"/>
      <c r="L546" s="27"/>
      <c r="M546" s="27"/>
    </row>
    <row r="547">
      <c r="A547" s="14" t="s">
        <v>1931</v>
      </c>
      <c r="B547" s="28"/>
      <c r="C547" s="28"/>
      <c r="D547" s="28"/>
      <c r="E547" s="28"/>
      <c r="F547" s="28"/>
      <c r="G547" s="28"/>
      <c r="H547" s="28"/>
      <c r="I547" s="28"/>
      <c r="J547" s="28"/>
      <c r="K547" s="28"/>
      <c r="L547" s="28"/>
      <c r="M547" s="28"/>
    </row>
    <row r="548">
      <c r="A548" s="14" t="s">
        <v>1932</v>
      </c>
      <c r="B548" s="27"/>
      <c r="C548" s="27"/>
      <c r="D548" s="27"/>
      <c r="E548" s="27"/>
      <c r="F548" s="27"/>
      <c r="G548" s="27"/>
      <c r="H548" s="27"/>
      <c r="I548" s="27"/>
      <c r="J548" s="27"/>
      <c r="K548" s="27"/>
      <c r="L548" s="27"/>
      <c r="M548" s="27"/>
    </row>
    <row r="549">
      <c r="A549" s="14" t="s">
        <v>1933</v>
      </c>
      <c r="B549" s="28"/>
      <c r="C549" s="28"/>
      <c r="D549" s="28"/>
      <c r="E549" s="28"/>
      <c r="F549" s="28"/>
      <c r="G549" s="28"/>
      <c r="H549" s="28"/>
      <c r="I549" s="28"/>
      <c r="J549" s="28"/>
      <c r="K549" s="28"/>
      <c r="L549" s="28"/>
      <c r="M549" s="28"/>
    </row>
    <row r="550">
      <c r="A550" s="14" t="s">
        <v>1934</v>
      </c>
      <c r="B550" s="27"/>
      <c r="C550" s="27"/>
      <c r="D550" s="27"/>
      <c r="E550" s="27"/>
      <c r="F550" s="27"/>
      <c r="G550" s="27"/>
      <c r="H550" s="27"/>
      <c r="I550" s="27"/>
      <c r="J550" s="27"/>
      <c r="K550" s="27"/>
      <c r="L550" s="27"/>
      <c r="M550" s="27"/>
    </row>
    <row r="551">
      <c r="A551" s="14" t="s">
        <v>1935</v>
      </c>
      <c r="B551" s="28"/>
      <c r="C551" s="28"/>
      <c r="D551" s="28"/>
      <c r="E551" s="28"/>
      <c r="F551" s="28"/>
      <c r="G551" s="28"/>
      <c r="H551" s="28"/>
      <c r="I551" s="28"/>
      <c r="J551" s="28"/>
      <c r="K551" s="28"/>
      <c r="L551" s="28"/>
      <c r="M551" s="28"/>
    </row>
    <row r="552">
      <c r="A552" s="14" t="s">
        <v>1936</v>
      </c>
      <c r="B552" s="27"/>
      <c r="C552" s="27"/>
      <c r="D552" s="27"/>
      <c r="E552" s="27"/>
      <c r="F552" s="27"/>
      <c r="G552" s="27"/>
      <c r="H552" s="27"/>
      <c r="I552" s="27"/>
      <c r="J552" s="27"/>
      <c r="K552" s="27"/>
      <c r="L552" s="27"/>
      <c r="M552" s="27"/>
    </row>
    <row r="553">
      <c r="A553" s="14" t="s">
        <v>1937</v>
      </c>
      <c r="B553" s="28"/>
      <c r="C553" s="28"/>
      <c r="D553" s="28"/>
      <c r="E553" s="28"/>
      <c r="F553" s="28"/>
      <c r="G553" s="28"/>
      <c r="H553" s="28"/>
      <c r="I553" s="28"/>
      <c r="J553" s="28"/>
      <c r="K553" s="28"/>
      <c r="L553" s="28"/>
      <c r="M553" s="28"/>
    </row>
    <row r="554">
      <c r="A554" s="14" t="s">
        <v>1938</v>
      </c>
      <c r="B554" s="27"/>
      <c r="C554" s="27"/>
      <c r="D554" s="27"/>
      <c r="E554" s="27"/>
      <c r="F554" s="27"/>
      <c r="G554" s="27"/>
      <c r="H554" s="27"/>
      <c r="I554" s="27"/>
      <c r="J554" s="27"/>
      <c r="K554" s="27"/>
      <c r="L554" s="27"/>
      <c r="M554" s="27"/>
    </row>
    <row r="555">
      <c r="A555" s="14" t="s">
        <v>1939</v>
      </c>
      <c r="B555" s="28"/>
      <c r="C555" s="28"/>
      <c r="D555" s="28"/>
      <c r="E555" s="28"/>
      <c r="F555" s="28"/>
      <c r="G555" s="28"/>
      <c r="H555" s="28"/>
      <c r="I555" s="28"/>
      <c r="J555" s="28"/>
      <c r="K555" s="28"/>
      <c r="L555" s="28"/>
      <c r="M555" s="28"/>
    </row>
    <row r="556">
      <c r="A556" s="14" t="s">
        <v>1940</v>
      </c>
      <c r="B556" s="27"/>
      <c r="C556" s="27"/>
      <c r="D556" s="27"/>
      <c r="E556" s="27"/>
      <c r="F556" s="27"/>
      <c r="G556" s="27"/>
      <c r="H556" s="27"/>
      <c r="I556" s="27"/>
      <c r="J556" s="27"/>
      <c r="K556" s="27"/>
      <c r="L556" s="27"/>
      <c r="M556" s="27"/>
    </row>
    <row r="557">
      <c r="A557" s="14" t="s">
        <v>1941</v>
      </c>
      <c r="B557" s="28"/>
      <c r="C557" s="28"/>
      <c r="D557" s="28"/>
      <c r="E557" s="28"/>
      <c r="F557" s="28"/>
      <c r="G557" s="28"/>
      <c r="H557" s="28"/>
      <c r="I557" s="28"/>
      <c r="J557" s="28"/>
      <c r="K557" s="28"/>
      <c r="L557" s="28"/>
      <c r="M557" s="28"/>
    </row>
    <row r="558">
      <c r="A558" s="14" t="s">
        <v>1942</v>
      </c>
      <c r="B558" s="27"/>
      <c r="C558" s="27"/>
      <c r="D558" s="27"/>
      <c r="E558" s="27"/>
      <c r="F558" s="27"/>
      <c r="G558" s="27"/>
      <c r="H558" s="27"/>
      <c r="I558" s="27"/>
      <c r="J558" s="27"/>
      <c r="K558" s="27"/>
      <c r="L558" s="27"/>
      <c r="M558" s="27"/>
    </row>
    <row r="559">
      <c r="A559" s="14" t="s">
        <v>1943</v>
      </c>
      <c r="B559" s="28"/>
      <c r="C559" s="28"/>
      <c r="D559" s="28"/>
      <c r="E559" s="28"/>
      <c r="F559" s="28"/>
      <c r="G559" s="28"/>
      <c r="H559" s="28"/>
      <c r="I559" s="28"/>
      <c r="J559" s="28"/>
      <c r="K559" s="28"/>
      <c r="L559" s="28"/>
      <c r="M559" s="28"/>
    </row>
    <row r="560">
      <c r="A560" s="14" t="s">
        <v>1944</v>
      </c>
      <c r="B560" s="27"/>
      <c r="C560" s="27"/>
      <c r="D560" s="27"/>
      <c r="E560" s="27"/>
      <c r="F560" s="27"/>
      <c r="G560" s="27"/>
      <c r="H560" s="27"/>
      <c r="I560" s="27"/>
      <c r="J560" s="27"/>
      <c r="K560" s="27"/>
      <c r="L560" s="27"/>
      <c r="M560" s="27"/>
    </row>
    <row r="561">
      <c r="A561" s="14" t="s">
        <v>1945</v>
      </c>
      <c r="B561" s="28"/>
      <c r="C561" s="28"/>
      <c r="D561" s="28"/>
      <c r="E561" s="28"/>
      <c r="F561" s="28"/>
      <c r="G561" s="28"/>
      <c r="H561" s="28"/>
      <c r="I561" s="28"/>
      <c r="J561" s="28"/>
      <c r="K561" s="28"/>
      <c r="L561" s="28"/>
      <c r="M561" s="28"/>
    </row>
    <row r="562">
      <c r="A562" s="14" t="s">
        <v>1946</v>
      </c>
      <c r="B562" s="27"/>
      <c r="C562" s="27"/>
      <c r="D562" s="27"/>
      <c r="E562" s="27"/>
      <c r="F562" s="27"/>
      <c r="G562" s="27"/>
      <c r="H562" s="27"/>
      <c r="I562" s="27"/>
      <c r="J562" s="27"/>
      <c r="K562" s="27"/>
      <c r="L562" s="27"/>
      <c r="M562" s="27"/>
    </row>
    <row r="563">
      <c r="A563" s="14" t="s">
        <v>1947</v>
      </c>
      <c r="B563" s="28"/>
      <c r="C563" s="28"/>
      <c r="D563" s="28"/>
      <c r="E563" s="28"/>
      <c r="F563" s="28"/>
      <c r="G563" s="28"/>
      <c r="H563" s="28"/>
      <c r="I563" s="28"/>
      <c r="J563" s="28"/>
      <c r="K563" s="28"/>
      <c r="L563" s="28"/>
      <c r="M563" s="28"/>
    </row>
    <row r="564">
      <c r="A564" s="14" t="s">
        <v>1948</v>
      </c>
      <c r="B564" s="27"/>
      <c r="C564" s="27"/>
      <c r="D564" s="27"/>
      <c r="E564" s="27"/>
      <c r="F564" s="27"/>
      <c r="G564" s="27"/>
      <c r="H564" s="27"/>
      <c r="I564" s="27"/>
      <c r="J564" s="27"/>
      <c r="K564" s="27"/>
      <c r="L564" s="27"/>
      <c r="M564" s="27"/>
    </row>
    <row r="565">
      <c r="A565" s="14" t="s">
        <v>1949</v>
      </c>
      <c r="B565" s="28"/>
      <c r="C565" s="28"/>
      <c r="D565" s="28"/>
      <c r="E565" s="28"/>
      <c r="F565" s="28"/>
      <c r="G565" s="28"/>
      <c r="H565" s="28"/>
      <c r="I565" s="28"/>
      <c r="J565" s="28"/>
      <c r="K565" s="28"/>
      <c r="L565" s="28"/>
      <c r="M565" s="28"/>
    </row>
    <row r="566">
      <c r="A566" s="14" t="s">
        <v>1950</v>
      </c>
      <c r="B566" s="27"/>
      <c r="C566" s="27"/>
      <c r="D566" s="27"/>
      <c r="E566" s="27"/>
      <c r="F566" s="27"/>
      <c r="G566" s="27"/>
      <c r="H566" s="27"/>
      <c r="I566" s="27"/>
      <c r="J566" s="27"/>
      <c r="K566" s="27"/>
      <c r="L566" s="27"/>
      <c r="M566" s="27"/>
    </row>
    <row r="567">
      <c r="A567" s="14" t="s">
        <v>1951</v>
      </c>
      <c r="B567" s="28"/>
      <c r="C567" s="28"/>
      <c r="D567" s="28"/>
      <c r="E567" s="28"/>
      <c r="F567" s="28"/>
      <c r="G567" s="28"/>
      <c r="H567" s="28"/>
      <c r="I567" s="28"/>
      <c r="J567" s="28"/>
      <c r="K567" s="28"/>
      <c r="L567" s="28"/>
      <c r="M567" s="28"/>
    </row>
    <row r="568">
      <c r="A568" s="14" t="s">
        <v>1952</v>
      </c>
      <c r="B568" s="27"/>
      <c r="C568" s="27"/>
      <c r="D568" s="27"/>
      <c r="E568" s="27"/>
      <c r="F568" s="27"/>
      <c r="G568" s="27"/>
      <c r="H568" s="27"/>
      <c r="I568" s="27"/>
      <c r="J568" s="27"/>
      <c r="K568" s="27"/>
      <c r="L568" s="27"/>
      <c r="M568" s="27"/>
    </row>
    <row r="569">
      <c r="A569" s="14" t="s">
        <v>1953</v>
      </c>
      <c r="B569" s="28"/>
      <c r="C569" s="28"/>
      <c r="D569" s="28"/>
      <c r="E569" s="28"/>
      <c r="F569" s="28"/>
      <c r="G569" s="28"/>
      <c r="H569" s="28"/>
      <c r="I569" s="28"/>
      <c r="J569" s="28"/>
      <c r="K569" s="28"/>
      <c r="L569" s="28"/>
      <c r="M569" s="28"/>
    </row>
    <row r="570">
      <c r="A570" s="14" t="s">
        <v>1954</v>
      </c>
      <c r="B570" s="27"/>
      <c r="C570" s="27"/>
      <c r="D570" s="27"/>
      <c r="E570" s="27"/>
      <c r="F570" s="27"/>
      <c r="G570" s="27"/>
      <c r="H570" s="27"/>
      <c r="I570" s="27"/>
      <c r="J570" s="27"/>
      <c r="K570" s="27"/>
      <c r="L570" s="27"/>
      <c r="M570" s="27"/>
    </row>
    <row r="571">
      <c r="A571" s="14" t="s">
        <v>1955</v>
      </c>
      <c r="B571" s="28"/>
      <c r="C571" s="28"/>
      <c r="D571" s="28"/>
      <c r="E571" s="28"/>
      <c r="F571" s="28"/>
      <c r="G571" s="28"/>
      <c r="H571" s="28"/>
      <c r="I571" s="28"/>
      <c r="J571" s="28"/>
      <c r="K571" s="28"/>
      <c r="L571" s="28"/>
      <c r="M571" s="28"/>
    </row>
    <row r="572">
      <c r="A572" s="14" t="s">
        <v>1956</v>
      </c>
      <c r="B572" s="27"/>
      <c r="C572" s="27"/>
      <c r="D572" s="27"/>
      <c r="E572" s="27"/>
      <c r="F572" s="27"/>
      <c r="G572" s="27"/>
      <c r="H572" s="27"/>
      <c r="I572" s="27"/>
      <c r="J572" s="27"/>
      <c r="K572" s="27"/>
      <c r="L572" s="27"/>
      <c r="M572" s="27"/>
    </row>
    <row r="573">
      <c r="A573" s="14" t="s">
        <v>1957</v>
      </c>
      <c r="B573" s="28"/>
      <c r="C573" s="28"/>
      <c r="D573" s="28"/>
      <c r="E573" s="28"/>
      <c r="F573" s="28"/>
      <c r="G573" s="28"/>
      <c r="H573" s="28"/>
      <c r="I573" s="28"/>
      <c r="J573" s="28"/>
      <c r="K573" s="28"/>
      <c r="L573" s="28"/>
      <c r="M573" s="28"/>
    </row>
    <row r="574">
      <c r="A574" s="14" t="s">
        <v>1958</v>
      </c>
      <c r="B574" s="27"/>
      <c r="C574" s="27"/>
      <c r="D574" s="27"/>
      <c r="E574" s="27"/>
      <c r="F574" s="27"/>
      <c r="G574" s="27"/>
      <c r="H574" s="27"/>
      <c r="I574" s="27"/>
      <c r="J574" s="27"/>
      <c r="K574" s="27"/>
      <c r="L574" s="27"/>
      <c r="M574" s="27"/>
    </row>
    <row r="575">
      <c r="A575" s="14" t="s">
        <v>1959</v>
      </c>
      <c r="B575" s="28"/>
      <c r="C575" s="28"/>
      <c r="D575" s="28"/>
      <c r="E575" s="28"/>
      <c r="F575" s="28"/>
      <c r="G575" s="28"/>
      <c r="H575" s="28"/>
      <c r="I575" s="28"/>
      <c r="J575" s="28"/>
      <c r="K575" s="28"/>
      <c r="L575" s="28"/>
      <c r="M575" s="28"/>
    </row>
    <row r="576">
      <c r="A576" s="14" t="s">
        <v>1960</v>
      </c>
      <c r="B576" s="27"/>
      <c r="C576" s="27"/>
      <c r="D576" s="27"/>
      <c r="E576" s="27"/>
      <c r="F576" s="27"/>
      <c r="G576" s="27"/>
      <c r="H576" s="27"/>
      <c r="I576" s="27"/>
      <c r="J576" s="27"/>
      <c r="K576" s="27"/>
      <c r="L576" s="27"/>
      <c r="M576" s="27"/>
    </row>
    <row r="577">
      <c r="A577" s="14" t="s">
        <v>1961</v>
      </c>
      <c r="B577" s="28"/>
      <c r="C577" s="28"/>
      <c r="D577" s="28"/>
      <c r="E577" s="28"/>
      <c r="F577" s="28"/>
      <c r="G577" s="28"/>
      <c r="H577" s="28"/>
      <c r="I577" s="28"/>
      <c r="J577" s="28"/>
      <c r="K577" s="28"/>
      <c r="L577" s="28"/>
      <c r="M577" s="28"/>
    </row>
    <row r="578">
      <c r="A578" s="14" t="s">
        <v>1962</v>
      </c>
      <c r="B578" s="27"/>
      <c r="C578" s="27"/>
      <c r="D578" s="27"/>
      <c r="E578" s="27"/>
      <c r="F578" s="27"/>
      <c r="G578" s="27"/>
      <c r="H578" s="27"/>
      <c r="I578" s="27"/>
      <c r="J578" s="27"/>
      <c r="K578" s="27"/>
      <c r="L578" s="27"/>
      <c r="M578" s="27"/>
    </row>
    <row r="579">
      <c r="A579" s="14" t="s">
        <v>1963</v>
      </c>
      <c r="B579" s="28"/>
      <c r="C579" s="28"/>
      <c r="D579" s="28"/>
      <c r="E579" s="28"/>
      <c r="F579" s="28"/>
      <c r="G579" s="28"/>
      <c r="H579" s="28"/>
      <c r="I579" s="28"/>
      <c r="J579" s="28"/>
      <c r="K579" s="28"/>
      <c r="L579" s="28"/>
      <c r="M579" s="28"/>
    </row>
    <row r="580">
      <c r="A580" s="14" t="s">
        <v>1964</v>
      </c>
      <c r="B580" s="27"/>
      <c r="C580" s="27"/>
      <c r="D580" s="27"/>
      <c r="E580" s="27"/>
      <c r="F580" s="27"/>
      <c r="G580" s="27"/>
      <c r="H580" s="27"/>
      <c r="I580" s="27"/>
      <c r="J580" s="27"/>
      <c r="K580" s="27"/>
      <c r="L580" s="27"/>
      <c r="M580" s="27"/>
    </row>
    <row r="581">
      <c r="A581" s="14" t="s">
        <v>1965</v>
      </c>
      <c r="B581" s="28"/>
      <c r="C581" s="28"/>
      <c r="D581" s="28"/>
      <c r="E581" s="28"/>
      <c r="F581" s="28"/>
      <c r="G581" s="28"/>
      <c r="H581" s="28"/>
      <c r="I581" s="28"/>
      <c r="J581" s="28"/>
      <c r="K581" s="28"/>
      <c r="L581" s="28"/>
      <c r="M581" s="28"/>
    </row>
    <row r="582">
      <c r="A582" s="14" t="s">
        <v>1966</v>
      </c>
      <c r="B582" s="27"/>
      <c r="C582" s="27"/>
      <c r="D582" s="27"/>
      <c r="E582" s="27"/>
      <c r="F582" s="27"/>
      <c r="G582" s="27"/>
      <c r="H582" s="27"/>
      <c r="I582" s="27"/>
      <c r="J582" s="27"/>
      <c r="K582" s="27"/>
      <c r="L582" s="27"/>
      <c r="M582" s="27"/>
    </row>
    <row r="583">
      <c r="A583" s="14" t="s">
        <v>1967</v>
      </c>
      <c r="B583" s="28"/>
      <c r="C583" s="28"/>
      <c r="D583" s="28"/>
      <c r="E583" s="28"/>
      <c r="F583" s="28"/>
      <c r="G583" s="28"/>
      <c r="H583" s="28"/>
      <c r="I583" s="28"/>
      <c r="J583" s="28"/>
      <c r="K583" s="28"/>
      <c r="L583" s="28"/>
      <c r="M583" s="28"/>
    </row>
    <row r="584">
      <c r="A584" s="14" t="s">
        <v>1968</v>
      </c>
      <c r="B584" s="27"/>
      <c r="C584" s="27"/>
      <c r="D584" s="27"/>
      <c r="E584" s="27"/>
      <c r="F584" s="27"/>
      <c r="G584" s="27"/>
      <c r="H584" s="27"/>
      <c r="I584" s="27"/>
      <c r="J584" s="27"/>
      <c r="K584" s="27"/>
      <c r="L584" s="27"/>
      <c r="M584" s="27"/>
    </row>
    <row r="585">
      <c r="A585" s="14" t="s">
        <v>1969</v>
      </c>
      <c r="B585" s="28"/>
      <c r="C585" s="28"/>
      <c r="D585" s="28"/>
      <c r="E585" s="28"/>
      <c r="F585" s="28"/>
      <c r="G585" s="28"/>
      <c r="H585" s="28"/>
      <c r="I585" s="28"/>
      <c r="J585" s="28"/>
      <c r="K585" s="28"/>
      <c r="L585" s="28"/>
      <c r="M585" s="28"/>
    </row>
    <row r="586">
      <c r="A586" s="14" t="s">
        <v>1970</v>
      </c>
      <c r="B586" s="27"/>
      <c r="C586" s="27"/>
      <c r="D586" s="27"/>
      <c r="E586" s="27"/>
      <c r="F586" s="27"/>
      <c r="G586" s="27"/>
      <c r="H586" s="27"/>
      <c r="I586" s="27"/>
      <c r="J586" s="27"/>
      <c r="K586" s="27"/>
      <c r="L586" s="27"/>
      <c r="M586" s="27"/>
    </row>
    <row r="587">
      <c r="A587" s="14" t="s">
        <v>1971</v>
      </c>
      <c r="B587" s="28"/>
      <c r="C587" s="28"/>
      <c r="D587" s="28"/>
      <c r="E587" s="28"/>
      <c r="F587" s="28"/>
      <c r="G587" s="28"/>
      <c r="H587" s="28"/>
      <c r="I587" s="28"/>
      <c r="J587" s="28"/>
      <c r="K587" s="28"/>
      <c r="L587" s="28"/>
      <c r="M587" s="28"/>
    </row>
    <row r="588">
      <c r="A588" s="14" t="s">
        <v>1972</v>
      </c>
      <c r="B588" s="27"/>
      <c r="C588" s="27"/>
      <c r="D588" s="27"/>
      <c r="E588" s="27"/>
      <c r="F588" s="27"/>
      <c r="G588" s="27"/>
      <c r="H588" s="27"/>
      <c r="I588" s="27"/>
      <c r="J588" s="27"/>
      <c r="K588" s="27"/>
      <c r="L588" s="27"/>
      <c r="M588" s="27"/>
    </row>
    <row r="589">
      <c r="A589" s="14" t="s">
        <v>1973</v>
      </c>
      <c r="B589" s="28"/>
      <c r="C589" s="28"/>
      <c r="D589" s="28"/>
      <c r="E589" s="28"/>
      <c r="F589" s="28"/>
      <c r="G589" s="28"/>
      <c r="H589" s="28"/>
      <c r="I589" s="28"/>
      <c r="J589" s="28"/>
      <c r="K589" s="28"/>
      <c r="L589" s="28"/>
      <c r="M589" s="28"/>
    </row>
    <row r="590">
      <c r="A590" s="14" t="s">
        <v>1974</v>
      </c>
      <c r="B590" s="27"/>
      <c r="C590" s="27"/>
      <c r="D590" s="27"/>
      <c r="E590" s="27"/>
      <c r="F590" s="27"/>
      <c r="G590" s="27"/>
      <c r="H590" s="27"/>
      <c r="I590" s="27"/>
      <c r="J590" s="27"/>
      <c r="K590" s="27"/>
      <c r="L590" s="27"/>
      <c r="M590" s="27"/>
    </row>
    <row r="591">
      <c r="A591" s="14" t="s">
        <v>1975</v>
      </c>
      <c r="B591" s="28"/>
      <c r="C591" s="28"/>
      <c r="D591" s="28"/>
      <c r="E591" s="28"/>
      <c r="F591" s="28"/>
      <c r="G591" s="28"/>
      <c r="H591" s="28"/>
      <c r="I591" s="28"/>
      <c r="J591" s="28"/>
      <c r="K591" s="28"/>
      <c r="L591" s="28"/>
      <c r="M591" s="28"/>
    </row>
    <row r="592">
      <c r="A592" s="14" t="s">
        <v>1976</v>
      </c>
      <c r="B592" s="27"/>
      <c r="C592" s="27"/>
      <c r="D592" s="27"/>
      <c r="E592" s="27"/>
      <c r="F592" s="27"/>
      <c r="G592" s="27"/>
      <c r="H592" s="27"/>
      <c r="I592" s="27"/>
      <c r="J592" s="27"/>
      <c r="K592" s="27"/>
      <c r="L592" s="27"/>
      <c r="M592" s="27"/>
    </row>
    <row r="593">
      <c r="A593" s="14" t="s">
        <v>1977</v>
      </c>
      <c r="B593" s="28"/>
      <c r="C593" s="28"/>
      <c r="D593" s="28"/>
      <c r="E593" s="28"/>
      <c r="F593" s="28"/>
      <c r="G593" s="28"/>
      <c r="H593" s="28"/>
      <c r="I593" s="28"/>
      <c r="J593" s="28"/>
      <c r="K593" s="28"/>
      <c r="L593" s="28"/>
      <c r="M593" s="28"/>
    </row>
    <row r="594">
      <c r="A594" s="14" t="s">
        <v>1978</v>
      </c>
      <c r="B594" s="27"/>
      <c r="C594" s="27"/>
      <c r="D594" s="27"/>
      <c r="E594" s="27"/>
      <c r="F594" s="27"/>
      <c r="G594" s="27"/>
      <c r="H594" s="27"/>
      <c r="I594" s="27"/>
      <c r="J594" s="27"/>
      <c r="K594" s="27"/>
      <c r="L594" s="27"/>
      <c r="M594" s="27"/>
    </row>
    <row r="595">
      <c r="A595" s="14" t="s">
        <v>1979</v>
      </c>
      <c r="B595" s="28"/>
      <c r="C595" s="28"/>
      <c r="D595" s="28"/>
      <c r="E595" s="28"/>
      <c r="F595" s="28"/>
      <c r="G595" s="28"/>
      <c r="H595" s="28"/>
      <c r="I595" s="28"/>
      <c r="J595" s="28"/>
      <c r="K595" s="28"/>
      <c r="L595" s="28"/>
      <c r="M595" s="28"/>
    </row>
    <row r="596">
      <c r="A596" s="14" t="s">
        <v>1980</v>
      </c>
      <c r="B596" s="27"/>
      <c r="C596" s="27"/>
      <c r="D596" s="27"/>
      <c r="E596" s="27"/>
      <c r="F596" s="27"/>
      <c r="G596" s="27"/>
      <c r="H596" s="27"/>
      <c r="I596" s="27"/>
      <c r="J596" s="27"/>
      <c r="K596" s="27"/>
      <c r="L596" s="27"/>
      <c r="M596" s="27"/>
    </row>
    <row r="597">
      <c r="A597" s="14" t="s">
        <v>1981</v>
      </c>
      <c r="B597" s="28"/>
      <c r="C597" s="28"/>
      <c r="D597" s="28"/>
      <c r="E597" s="28"/>
      <c r="F597" s="28"/>
      <c r="G597" s="28"/>
      <c r="H597" s="28"/>
      <c r="I597" s="28"/>
      <c r="J597" s="28"/>
      <c r="K597" s="28"/>
      <c r="L597" s="28"/>
      <c r="M597" s="28"/>
    </row>
    <row r="598">
      <c r="A598" s="14" t="s">
        <v>1982</v>
      </c>
      <c r="B598" s="27"/>
      <c r="C598" s="27"/>
      <c r="D598" s="27"/>
      <c r="E598" s="27"/>
      <c r="F598" s="27"/>
      <c r="G598" s="27"/>
      <c r="H598" s="27"/>
      <c r="I598" s="27"/>
      <c r="J598" s="27"/>
      <c r="K598" s="27"/>
      <c r="L598" s="27"/>
      <c r="M598" s="27"/>
    </row>
    <row r="599">
      <c r="A599" s="14" t="s">
        <v>1983</v>
      </c>
      <c r="B599" s="28"/>
      <c r="C599" s="28"/>
      <c r="D599" s="28"/>
      <c r="E599" s="28"/>
      <c r="F599" s="28"/>
      <c r="G599" s="28"/>
      <c r="H599" s="28"/>
      <c r="I599" s="28"/>
      <c r="J599" s="28"/>
      <c r="K599" s="28"/>
      <c r="L599" s="28"/>
      <c r="M599" s="28"/>
    </row>
    <row r="600">
      <c r="A600" s="14" t="s">
        <v>1984</v>
      </c>
      <c r="B600" s="27"/>
      <c r="C600" s="27"/>
      <c r="D600" s="27"/>
      <c r="E600" s="27"/>
      <c r="F600" s="27"/>
      <c r="G600" s="27"/>
      <c r="H600" s="27"/>
      <c r="I600" s="27"/>
      <c r="J600" s="27"/>
      <c r="K600" s="27"/>
      <c r="L600" s="27"/>
      <c r="M600" s="27"/>
    </row>
    <row r="601">
      <c r="A601" s="14" t="s">
        <v>1985</v>
      </c>
      <c r="B601" s="28"/>
      <c r="C601" s="28"/>
      <c r="D601" s="28"/>
      <c r="E601" s="28"/>
      <c r="F601" s="28"/>
      <c r="G601" s="28"/>
      <c r="H601" s="28"/>
      <c r="I601" s="28"/>
      <c r="J601" s="28"/>
      <c r="K601" s="28"/>
      <c r="L601" s="28"/>
      <c r="M601" s="28"/>
    </row>
    <row r="602">
      <c r="A602" s="14" t="s">
        <v>1986</v>
      </c>
      <c r="B602" s="27"/>
      <c r="C602" s="27"/>
      <c r="D602" s="27"/>
      <c r="E602" s="27"/>
      <c r="F602" s="27"/>
      <c r="G602" s="27"/>
      <c r="H602" s="27"/>
      <c r="I602" s="27"/>
      <c r="J602" s="27"/>
      <c r="K602" s="27"/>
      <c r="L602" s="27"/>
      <c r="M602" s="27"/>
    </row>
    <row r="603">
      <c r="A603" s="14" t="s">
        <v>1987</v>
      </c>
      <c r="B603" s="28"/>
      <c r="C603" s="28"/>
      <c r="D603" s="28"/>
      <c r="E603" s="28"/>
      <c r="F603" s="28"/>
      <c r="G603" s="28"/>
      <c r="H603" s="28"/>
      <c r="I603" s="28"/>
      <c r="J603" s="28"/>
      <c r="K603" s="28"/>
      <c r="L603" s="28"/>
      <c r="M603" s="28"/>
    </row>
    <row r="604">
      <c r="A604" s="14" t="s">
        <v>1988</v>
      </c>
      <c r="B604" s="27"/>
      <c r="C604" s="27"/>
      <c r="D604" s="27"/>
      <c r="E604" s="27"/>
      <c r="F604" s="27"/>
      <c r="G604" s="27"/>
      <c r="H604" s="27"/>
      <c r="I604" s="27"/>
      <c r="J604" s="27"/>
      <c r="K604" s="27"/>
      <c r="L604" s="27"/>
      <c r="M604" s="27"/>
    </row>
    <row r="605">
      <c r="A605" s="14" t="s">
        <v>1989</v>
      </c>
      <c r="B605" s="28"/>
      <c r="C605" s="28"/>
      <c r="D605" s="28"/>
      <c r="E605" s="28"/>
      <c r="F605" s="28"/>
      <c r="G605" s="28"/>
      <c r="H605" s="28"/>
      <c r="I605" s="28"/>
      <c r="J605" s="28"/>
      <c r="K605" s="28"/>
      <c r="L605" s="28"/>
      <c r="M605" s="28"/>
    </row>
    <row r="606">
      <c r="A606" s="14" t="s">
        <v>1990</v>
      </c>
      <c r="B606" s="27"/>
      <c r="C606" s="27"/>
      <c r="D606" s="27"/>
      <c r="E606" s="27"/>
      <c r="F606" s="27"/>
      <c r="G606" s="27"/>
      <c r="H606" s="27"/>
      <c r="I606" s="27"/>
      <c r="J606" s="27"/>
      <c r="K606" s="27"/>
      <c r="L606" s="27"/>
      <c r="M606" s="27"/>
    </row>
    <row r="607">
      <c r="A607" s="14" t="s">
        <v>1991</v>
      </c>
      <c r="B607" s="28"/>
      <c r="C607" s="28"/>
      <c r="D607" s="28"/>
      <c r="E607" s="28"/>
      <c r="F607" s="28"/>
      <c r="G607" s="28"/>
      <c r="H607" s="28"/>
      <c r="I607" s="28"/>
      <c r="J607" s="28"/>
      <c r="K607" s="28"/>
      <c r="L607" s="28"/>
      <c r="M607" s="28"/>
    </row>
    <row r="608">
      <c r="A608" s="14" t="s">
        <v>1992</v>
      </c>
      <c r="B608" s="27"/>
      <c r="C608" s="27"/>
      <c r="D608" s="27"/>
      <c r="E608" s="27"/>
      <c r="F608" s="27"/>
      <c r="G608" s="27"/>
      <c r="H608" s="27"/>
      <c r="I608" s="27"/>
      <c r="J608" s="27"/>
      <c r="K608" s="27"/>
      <c r="L608" s="27"/>
      <c r="M608" s="27"/>
    </row>
    <row r="609">
      <c r="A609" s="14" t="s">
        <v>1993</v>
      </c>
      <c r="B609" s="28"/>
      <c r="C609" s="28"/>
      <c r="D609" s="28"/>
      <c r="E609" s="28"/>
      <c r="F609" s="28"/>
      <c r="G609" s="28"/>
      <c r="H609" s="28"/>
      <c r="I609" s="28"/>
      <c r="J609" s="28"/>
      <c r="K609" s="28"/>
      <c r="L609" s="28"/>
      <c r="M609" s="28"/>
    </row>
    <row r="610">
      <c r="A610" s="14" t="s">
        <v>1994</v>
      </c>
      <c r="B610" s="27"/>
      <c r="C610" s="27"/>
      <c r="D610" s="27"/>
      <c r="E610" s="27"/>
      <c r="F610" s="27"/>
      <c r="G610" s="27"/>
      <c r="H610" s="27"/>
      <c r="I610" s="27"/>
      <c r="J610" s="27"/>
      <c r="K610" s="27"/>
      <c r="L610" s="27"/>
      <c r="M610" s="27"/>
    </row>
    <row r="611">
      <c r="A611" s="14" t="s">
        <v>1995</v>
      </c>
      <c r="B611" s="28"/>
      <c r="C611" s="28"/>
      <c r="D611" s="28"/>
      <c r="E611" s="28"/>
      <c r="F611" s="28"/>
      <c r="G611" s="28"/>
      <c r="H611" s="28"/>
      <c r="I611" s="28"/>
      <c r="J611" s="28"/>
      <c r="K611" s="28"/>
      <c r="L611" s="28"/>
      <c r="M611" s="28"/>
    </row>
    <row r="612">
      <c r="A612" s="14" t="s">
        <v>1996</v>
      </c>
      <c r="B612" s="27"/>
      <c r="C612" s="27"/>
      <c r="D612" s="27"/>
      <c r="E612" s="27"/>
      <c r="F612" s="27"/>
      <c r="G612" s="27"/>
      <c r="H612" s="27"/>
      <c r="I612" s="27"/>
      <c r="J612" s="27"/>
      <c r="K612" s="27"/>
      <c r="L612" s="27"/>
      <c r="M612" s="27"/>
    </row>
    <row r="613">
      <c r="A613" s="14" t="s">
        <v>1997</v>
      </c>
      <c r="B613" s="28"/>
      <c r="C613" s="28"/>
      <c r="D613" s="28"/>
      <c r="E613" s="28"/>
      <c r="F613" s="28"/>
      <c r="G613" s="28"/>
      <c r="H613" s="28"/>
      <c r="I613" s="28"/>
      <c r="J613" s="28"/>
      <c r="K613" s="28"/>
      <c r="L613" s="28"/>
      <c r="M613" s="28"/>
    </row>
    <row r="614">
      <c r="A614" s="14" t="s">
        <v>1998</v>
      </c>
      <c r="B614" s="27"/>
      <c r="C614" s="27"/>
      <c r="D614" s="27"/>
      <c r="E614" s="27"/>
      <c r="F614" s="27"/>
      <c r="G614" s="27"/>
      <c r="H614" s="27"/>
      <c r="I614" s="27"/>
      <c r="J614" s="27"/>
      <c r="K614" s="27"/>
      <c r="L614" s="27"/>
      <c r="M614" s="27"/>
    </row>
    <row r="615">
      <c r="A615" s="14" t="s">
        <v>1999</v>
      </c>
      <c r="B615" s="28"/>
      <c r="C615" s="28"/>
      <c r="D615" s="28"/>
      <c r="E615" s="28"/>
      <c r="F615" s="28"/>
      <c r="G615" s="28"/>
      <c r="H615" s="28"/>
      <c r="I615" s="28"/>
      <c r="J615" s="28"/>
      <c r="K615" s="28"/>
      <c r="L615" s="28"/>
      <c r="M615" s="28"/>
    </row>
    <row r="616">
      <c r="A616" s="14" t="s">
        <v>2000</v>
      </c>
      <c r="B616" s="27"/>
      <c r="C616" s="27"/>
      <c r="D616" s="27"/>
      <c r="E616" s="27"/>
      <c r="F616" s="27"/>
      <c r="G616" s="27"/>
      <c r="H616" s="27"/>
      <c r="I616" s="27"/>
      <c r="J616" s="27"/>
      <c r="K616" s="27"/>
      <c r="L616" s="27"/>
      <c r="M616" s="27"/>
    </row>
    <row r="617">
      <c r="A617" s="14" t="s">
        <v>2001</v>
      </c>
      <c r="B617" s="28"/>
      <c r="C617" s="28"/>
      <c r="D617" s="28"/>
      <c r="E617" s="28"/>
      <c r="F617" s="28"/>
      <c r="G617" s="28"/>
      <c r="H617" s="28"/>
      <c r="I617" s="28"/>
      <c r="J617" s="28"/>
      <c r="K617" s="28"/>
      <c r="L617" s="28"/>
      <c r="M617" s="28"/>
    </row>
    <row r="618">
      <c r="A618" s="14" t="s">
        <v>2002</v>
      </c>
      <c r="B618" s="27"/>
      <c r="C618" s="27"/>
      <c r="D618" s="27"/>
      <c r="E618" s="27"/>
      <c r="F618" s="27"/>
      <c r="G618" s="27"/>
      <c r="H618" s="27"/>
      <c r="I618" s="27"/>
      <c r="J618" s="27"/>
      <c r="K618" s="27"/>
      <c r="L618" s="27"/>
      <c r="M618" s="27"/>
    </row>
    <row r="619">
      <c r="A619" s="14" t="s">
        <v>2003</v>
      </c>
      <c r="B619" s="28"/>
      <c r="C619" s="28"/>
      <c r="D619" s="28"/>
      <c r="E619" s="28"/>
      <c r="F619" s="28"/>
      <c r="G619" s="28"/>
      <c r="H619" s="28"/>
      <c r="I619" s="28"/>
      <c r="J619" s="28"/>
      <c r="K619" s="28"/>
      <c r="L619" s="28"/>
      <c r="M619" s="28"/>
    </row>
    <row r="620">
      <c r="A620" s="14" t="s">
        <v>2004</v>
      </c>
      <c r="B620" s="27"/>
      <c r="C620" s="27"/>
      <c r="D620" s="27"/>
      <c r="E620" s="27"/>
      <c r="F620" s="27"/>
      <c r="G620" s="27"/>
      <c r="H620" s="27"/>
      <c r="I620" s="27"/>
      <c r="J620" s="27"/>
      <c r="K620" s="27"/>
      <c r="L620" s="27"/>
      <c r="M620" s="27"/>
    </row>
    <row r="621">
      <c r="A621" s="14" t="s">
        <v>2005</v>
      </c>
      <c r="B621" s="28"/>
      <c r="C621" s="28"/>
      <c r="D621" s="28"/>
      <c r="E621" s="28"/>
      <c r="F621" s="28"/>
      <c r="G621" s="28"/>
      <c r="H621" s="28"/>
      <c r="I621" s="28"/>
      <c r="J621" s="28"/>
      <c r="K621" s="28"/>
      <c r="L621" s="28"/>
      <c r="M621" s="28"/>
    </row>
    <row r="622">
      <c r="A622" s="14" t="s">
        <v>2006</v>
      </c>
      <c r="B622" s="27"/>
      <c r="C622" s="27"/>
      <c r="D622" s="27"/>
      <c r="E622" s="27"/>
      <c r="F622" s="27"/>
      <c r="G622" s="27"/>
      <c r="H622" s="27"/>
      <c r="I622" s="27"/>
      <c r="J622" s="27"/>
      <c r="K622" s="27"/>
      <c r="L622" s="27"/>
      <c r="M622" s="27"/>
    </row>
    <row r="623">
      <c r="A623" s="14" t="s">
        <v>2007</v>
      </c>
      <c r="B623" s="28"/>
      <c r="C623" s="28"/>
      <c r="D623" s="28"/>
      <c r="E623" s="28"/>
      <c r="F623" s="28"/>
      <c r="G623" s="28"/>
      <c r="H623" s="28"/>
      <c r="I623" s="28"/>
      <c r="J623" s="28"/>
      <c r="K623" s="28"/>
      <c r="L623" s="28"/>
      <c r="M623" s="28"/>
    </row>
    <row r="624">
      <c r="A624" s="14" t="s">
        <v>2008</v>
      </c>
      <c r="B624" s="27"/>
      <c r="C624" s="27"/>
      <c r="D624" s="27"/>
      <c r="E624" s="27"/>
      <c r="F624" s="27"/>
      <c r="G624" s="27"/>
      <c r="H624" s="27"/>
      <c r="I624" s="27"/>
      <c r="J624" s="27"/>
      <c r="K624" s="27"/>
      <c r="L624" s="27"/>
      <c r="M624" s="27"/>
    </row>
    <row r="625">
      <c r="A625" s="14" t="s">
        <v>2009</v>
      </c>
      <c r="B625" s="28"/>
      <c r="C625" s="28"/>
      <c r="D625" s="28"/>
      <c r="E625" s="28"/>
      <c r="F625" s="28"/>
      <c r="G625" s="28"/>
      <c r="H625" s="28"/>
      <c r="I625" s="28"/>
      <c r="J625" s="28"/>
      <c r="K625" s="28"/>
      <c r="L625" s="28"/>
      <c r="M625" s="28"/>
    </row>
    <row r="626">
      <c r="A626" s="14" t="s">
        <v>2010</v>
      </c>
      <c r="B626" s="27"/>
      <c r="C626" s="27"/>
      <c r="D626" s="27"/>
      <c r="E626" s="27"/>
      <c r="F626" s="27"/>
      <c r="G626" s="27"/>
      <c r="H626" s="27"/>
      <c r="I626" s="27"/>
      <c r="J626" s="27"/>
      <c r="K626" s="27"/>
      <c r="L626" s="27"/>
      <c r="M626" s="27"/>
    </row>
    <row r="627">
      <c r="A627" s="14" t="s">
        <v>2011</v>
      </c>
      <c r="B627" s="28"/>
      <c r="C627" s="28"/>
      <c r="D627" s="28"/>
      <c r="E627" s="28"/>
      <c r="F627" s="28"/>
      <c r="G627" s="28"/>
      <c r="H627" s="28"/>
      <c r="I627" s="28"/>
      <c r="J627" s="28"/>
      <c r="K627" s="28"/>
      <c r="L627" s="28"/>
      <c r="M627" s="28"/>
    </row>
    <row r="628">
      <c r="A628" s="14" t="s">
        <v>2012</v>
      </c>
      <c r="B628" s="27"/>
      <c r="C628" s="27"/>
      <c r="D628" s="27"/>
      <c r="E628" s="27"/>
      <c r="F628" s="27"/>
      <c r="G628" s="27"/>
      <c r="H628" s="27"/>
      <c r="I628" s="27"/>
      <c r="J628" s="27"/>
      <c r="K628" s="27"/>
      <c r="L628" s="27"/>
      <c r="M628" s="27"/>
    </row>
    <row r="629">
      <c r="A629" s="14" t="s">
        <v>2013</v>
      </c>
      <c r="B629" s="28"/>
      <c r="C629" s="28"/>
      <c r="D629" s="28"/>
      <c r="E629" s="28"/>
      <c r="F629" s="28"/>
      <c r="G629" s="28"/>
      <c r="H629" s="28"/>
      <c r="I629" s="28"/>
      <c r="J629" s="28"/>
      <c r="K629" s="28"/>
      <c r="L629" s="28"/>
      <c r="M629" s="28"/>
    </row>
    <row r="630">
      <c r="A630" s="14" t="s">
        <v>2014</v>
      </c>
      <c r="B630" s="27"/>
      <c r="C630" s="27"/>
      <c r="D630" s="27"/>
      <c r="E630" s="27"/>
      <c r="F630" s="27"/>
      <c r="G630" s="27"/>
      <c r="H630" s="27"/>
      <c r="I630" s="27"/>
      <c r="J630" s="27"/>
      <c r="K630" s="27"/>
      <c r="L630" s="27"/>
      <c r="M630" s="27"/>
    </row>
    <row r="631">
      <c r="A631" s="14" t="s">
        <v>2015</v>
      </c>
      <c r="B631" s="28"/>
      <c r="C631" s="28"/>
      <c r="D631" s="28"/>
      <c r="E631" s="28"/>
      <c r="F631" s="28"/>
      <c r="G631" s="28"/>
      <c r="H631" s="28"/>
      <c r="I631" s="28"/>
      <c r="J631" s="28"/>
      <c r="K631" s="28"/>
      <c r="L631" s="28"/>
      <c r="M631" s="28"/>
    </row>
    <row r="632">
      <c r="A632" s="14" t="s">
        <v>2016</v>
      </c>
      <c r="B632" s="27"/>
      <c r="C632" s="27"/>
      <c r="D632" s="27"/>
      <c r="E632" s="27"/>
      <c r="F632" s="27"/>
      <c r="G632" s="27"/>
      <c r="H632" s="27"/>
      <c r="I632" s="27"/>
      <c r="J632" s="27"/>
      <c r="K632" s="27"/>
      <c r="L632" s="27"/>
      <c r="M632" s="27"/>
    </row>
    <row r="633">
      <c r="A633" s="14" t="s">
        <v>2017</v>
      </c>
      <c r="B633" s="28"/>
      <c r="C633" s="28"/>
      <c r="D633" s="28"/>
      <c r="E633" s="28"/>
      <c r="F633" s="28"/>
      <c r="G633" s="28"/>
      <c r="H633" s="28"/>
      <c r="I633" s="28"/>
      <c r="J633" s="28"/>
      <c r="K633" s="28"/>
      <c r="L633" s="28"/>
      <c r="M633" s="28"/>
    </row>
    <row r="634">
      <c r="A634" s="14" t="s">
        <v>2018</v>
      </c>
      <c r="B634" s="27"/>
      <c r="C634" s="27"/>
      <c r="D634" s="27"/>
      <c r="E634" s="27"/>
      <c r="F634" s="27"/>
      <c r="G634" s="27"/>
      <c r="H634" s="27"/>
      <c r="I634" s="27"/>
      <c r="J634" s="27"/>
      <c r="K634" s="27"/>
      <c r="L634" s="27"/>
      <c r="M634" s="27"/>
    </row>
    <row r="635">
      <c r="A635" s="14" t="s">
        <v>2019</v>
      </c>
      <c r="B635" s="28"/>
      <c r="C635" s="28"/>
      <c r="D635" s="28"/>
      <c r="E635" s="28"/>
      <c r="F635" s="28"/>
      <c r="G635" s="28"/>
      <c r="H635" s="28"/>
      <c r="I635" s="28"/>
      <c r="J635" s="28"/>
      <c r="K635" s="28"/>
      <c r="L635" s="28"/>
      <c r="M635" s="28"/>
    </row>
    <row r="636">
      <c r="A636" s="14" t="s">
        <v>2020</v>
      </c>
      <c r="B636" s="27"/>
      <c r="C636" s="27"/>
      <c r="D636" s="27"/>
      <c r="E636" s="27"/>
      <c r="F636" s="27"/>
      <c r="G636" s="27"/>
      <c r="H636" s="27"/>
      <c r="I636" s="27"/>
      <c r="J636" s="27"/>
      <c r="K636" s="27"/>
      <c r="L636" s="27"/>
      <c r="M636" s="27"/>
    </row>
    <row r="637">
      <c r="A637" s="14" t="s">
        <v>2021</v>
      </c>
      <c r="B637" s="28"/>
      <c r="C637" s="28"/>
      <c r="D637" s="28"/>
      <c r="E637" s="28"/>
      <c r="F637" s="28"/>
      <c r="G637" s="28"/>
      <c r="H637" s="28"/>
      <c r="I637" s="28"/>
      <c r="J637" s="28"/>
      <c r="K637" s="28"/>
      <c r="L637" s="28"/>
      <c r="M637" s="28"/>
    </row>
    <row r="638">
      <c r="A638" s="14" t="s">
        <v>2022</v>
      </c>
      <c r="B638" s="27"/>
      <c r="C638" s="27"/>
      <c r="D638" s="27"/>
      <c r="E638" s="27"/>
      <c r="F638" s="27"/>
      <c r="G638" s="27"/>
      <c r="H638" s="27"/>
      <c r="I638" s="27"/>
      <c r="J638" s="27"/>
      <c r="K638" s="27"/>
      <c r="L638" s="27"/>
      <c r="M638" s="27"/>
    </row>
    <row r="639">
      <c r="A639" s="14" t="s">
        <v>2023</v>
      </c>
      <c r="B639" s="28"/>
      <c r="C639" s="28"/>
      <c r="D639" s="28"/>
      <c r="E639" s="28"/>
      <c r="F639" s="28"/>
      <c r="G639" s="28"/>
      <c r="H639" s="28"/>
      <c r="I639" s="28"/>
      <c r="J639" s="28"/>
      <c r="K639" s="28"/>
      <c r="L639" s="28"/>
      <c r="M639" s="28"/>
    </row>
    <row r="640">
      <c r="A640" s="14" t="s">
        <v>2024</v>
      </c>
      <c r="B640" s="27"/>
      <c r="C640" s="27"/>
      <c r="D640" s="27"/>
      <c r="E640" s="27"/>
      <c r="F640" s="27"/>
      <c r="G640" s="27"/>
      <c r="H640" s="27"/>
      <c r="I640" s="27"/>
      <c r="J640" s="27"/>
      <c r="K640" s="27"/>
      <c r="L640" s="27"/>
      <c r="M640" s="27"/>
    </row>
    <row r="641">
      <c r="A641" s="14" t="s">
        <v>2025</v>
      </c>
      <c r="B641" s="28"/>
      <c r="C641" s="28"/>
      <c r="D641" s="28"/>
      <c r="E641" s="28"/>
      <c r="F641" s="28"/>
      <c r="G641" s="28"/>
      <c r="H641" s="28"/>
      <c r="I641" s="28"/>
      <c r="J641" s="28"/>
      <c r="K641" s="28"/>
      <c r="L641" s="28"/>
      <c r="M641" s="28"/>
    </row>
    <row r="642">
      <c r="A642" s="14" t="s">
        <v>2026</v>
      </c>
      <c r="B642" s="27"/>
      <c r="C642" s="27"/>
      <c r="D642" s="27"/>
      <c r="E642" s="27"/>
      <c r="F642" s="27"/>
      <c r="G642" s="27"/>
      <c r="H642" s="27"/>
      <c r="I642" s="27"/>
      <c r="J642" s="27"/>
      <c r="K642" s="27"/>
      <c r="L642" s="27"/>
      <c r="M642" s="27"/>
    </row>
    <row r="643">
      <c r="A643" s="14" t="s">
        <v>2027</v>
      </c>
      <c r="B643" s="28"/>
      <c r="C643" s="28"/>
      <c r="D643" s="28"/>
      <c r="E643" s="28"/>
      <c r="F643" s="28"/>
      <c r="G643" s="28"/>
      <c r="H643" s="28"/>
      <c r="I643" s="28"/>
      <c r="J643" s="28"/>
      <c r="K643" s="28"/>
      <c r="L643" s="28"/>
      <c r="M643" s="28"/>
    </row>
    <row r="644">
      <c r="A644" s="14" t="s">
        <v>2028</v>
      </c>
      <c r="B644" s="27"/>
      <c r="C644" s="27"/>
      <c r="D644" s="27"/>
      <c r="E644" s="27"/>
      <c r="F644" s="27"/>
      <c r="G644" s="27"/>
      <c r="H644" s="27"/>
      <c r="I644" s="27"/>
      <c r="J644" s="27"/>
      <c r="K644" s="27"/>
      <c r="L644" s="27"/>
      <c r="M644" s="27"/>
    </row>
    <row r="645">
      <c r="A645" s="14" t="s">
        <v>2029</v>
      </c>
      <c r="B645" s="28"/>
      <c r="C645" s="28"/>
      <c r="D645" s="28"/>
      <c r="E645" s="28"/>
      <c r="F645" s="28"/>
      <c r="G645" s="28"/>
      <c r="H645" s="28"/>
      <c r="I645" s="28"/>
      <c r="J645" s="28"/>
      <c r="K645" s="28"/>
      <c r="L645" s="28"/>
      <c r="M645" s="28"/>
    </row>
    <row r="646">
      <c r="A646" s="14" t="s">
        <v>2030</v>
      </c>
      <c r="B646" s="27"/>
      <c r="C646" s="27"/>
      <c r="D646" s="27"/>
      <c r="E646" s="27"/>
      <c r="F646" s="27"/>
      <c r="G646" s="27"/>
      <c r="H646" s="27"/>
      <c r="I646" s="27"/>
      <c r="J646" s="27"/>
      <c r="K646" s="27"/>
      <c r="L646" s="27"/>
      <c r="M646" s="27"/>
    </row>
    <row r="647">
      <c r="A647" s="14" t="s">
        <v>2031</v>
      </c>
      <c r="B647" s="28"/>
      <c r="C647" s="28"/>
      <c r="D647" s="28"/>
      <c r="E647" s="28"/>
      <c r="F647" s="28"/>
      <c r="G647" s="28"/>
      <c r="H647" s="28"/>
      <c r="I647" s="28"/>
      <c r="J647" s="28"/>
      <c r="K647" s="28"/>
      <c r="L647" s="28"/>
      <c r="M647" s="28"/>
    </row>
    <row r="648">
      <c r="A648" s="14" t="s">
        <v>2032</v>
      </c>
      <c r="B648" s="27"/>
      <c r="C648" s="27"/>
      <c r="D648" s="27"/>
      <c r="E648" s="27"/>
      <c r="F648" s="27"/>
      <c r="G648" s="27"/>
      <c r="H648" s="27"/>
      <c r="I648" s="27"/>
      <c r="J648" s="27"/>
      <c r="K648" s="27"/>
      <c r="L648" s="27"/>
      <c r="M648" s="27"/>
    </row>
    <row r="649">
      <c r="A649" s="14" t="s">
        <v>2033</v>
      </c>
      <c r="B649" s="28"/>
      <c r="C649" s="28"/>
      <c r="D649" s="28"/>
      <c r="E649" s="28"/>
      <c r="F649" s="28"/>
      <c r="G649" s="28"/>
      <c r="H649" s="28"/>
      <c r="I649" s="28"/>
      <c r="J649" s="28"/>
      <c r="K649" s="28"/>
      <c r="L649" s="28"/>
      <c r="M649" s="28"/>
    </row>
    <row r="650">
      <c r="A650" s="14" t="s">
        <v>2034</v>
      </c>
      <c r="B650" s="27"/>
      <c r="C650" s="27"/>
      <c r="D650" s="27"/>
      <c r="E650" s="27"/>
      <c r="F650" s="27"/>
      <c r="G650" s="27"/>
      <c r="H650" s="27"/>
      <c r="I650" s="27"/>
      <c r="J650" s="27"/>
      <c r="K650" s="27"/>
      <c r="L650" s="27"/>
      <c r="M650" s="27"/>
    </row>
    <row r="651">
      <c r="A651" s="14" t="s">
        <v>2035</v>
      </c>
      <c r="B651" s="28"/>
      <c r="C651" s="28"/>
      <c r="D651" s="28"/>
      <c r="E651" s="28"/>
      <c r="F651" s="28"/>
      <c r="G651" s="28"/>
      <c r="H651" s="28"/>
      <c r="I651" s="28"/>
      <c r="J651" s="28"/>
      <c r="K651" s="28"/>
      <c r="L651" s="28"/>
      <c r="M651" s="28"/>
    </row>
    <row r="652">
      <c r="A652" s="14" t="s">
        <v>2036</v>
      </c>
      <c r="B652" s="27"/>
      <c r="C652" s="27"/>
      <c r="D652" s="27"/>
      <c r="E652" s="27"/>
      <c r="F652" s="27"/>
      <c r="G652" s="27"/>
      <c r="H652" s="27"/>
      <c r="I652" s="27"/>
      <c r="J652" s="27"/>
      <c r="K652" s="27"/>
      <c r="L652" s="27"/>
      <c r="M652" s="27"/>
    </row>
    <row r="653">
      <c r="A653" s="14" t="s">
        <v>2037</v>
      </c>
      <c r="B653" s="28"/>
      <c r="C653" s="28"/>
      <c r="D653" s="28"/>
      <c r="E653" s="28"/>
      <c r="F653" s="28"/>
      <c r="G653" s="28"/>
      <c r="H653" s="28"/>
      <c r="I653" s="28"/>
      <c r="J653" s="28"/>
      <c r="K653" s="28"/>
      <c r="L653" s="28"/>
      <c r="M653" s="28"/>
    </row>
    <row r="654">
      <c r="A654" s="14" t="s">
        <v>2038</v>
      </c>
      <c r="B654" s="27"/>
      <c r="C654" s="27"/>
      <c r="D654" s="27"/>
      <c r="E654" s="27"/>
      <c r="F654" s="27"/>
      <c r="G654" s="27"/>
      <c r="H654" s="27"/>
      <c r="I654" s="27"/>
      <c r="J654" s="27"/>
      <c r="K654" s="27"/>
      <c r="L654" s="27"/>
      <c r="M654" s="27"/>
    </row>
    <row r="655">
      <c r="A655" s="14" t="s">
        <v>2039</v>
      </c>
      <c r="B655" s="28"/>
      <c r="C655" s="28"/>
      <c r="D655" s="28"/>
      <c r="E655" s="28"/>
      <c r="F655" s="28"/>
      <c r="G655" s="28"/>
      <c r="H655" s="28"/>
      <c r="I655" s="28"/>
      <c r="J655" s="28"/>
      <c r="K655" s="28"/>
      <c r="L655" s="28"/>
      <c r="M655" s="28"/>
    </row>
    <row r="656">
      <c r="A656" s="14" t="s">
        <v>2040</v>
      </c>
      <c r="B656" s="27"/>
      <c r="C656" s="27"/>
      <c r="D656" s="27"/>
      <c r="E656" s="27"/>
      <c r="F656" s="27"/>
      <c r="G656" s="27"/>
      <c r="H656" s="27"/>
      <c r="I656" s="27"/>
      <c r="J656" s="27"/>
      <c r="K656" s="27"/>
      <c r="L656" s="27"/>
      <c r="M656" s="27"/>
    </row>
    <row r="657">
      <c r="A657" s="14" t="s">
        <v>2041</v>
      </c>
      <c r="B657" s="28"/>
      <c r="C657" s="28"/>
      <c r="D657" s="28"/>
      <c r="E657" s="28"/>
      <c r="F657" s="28"/>
      <c r="G657" s="28"/>
      <c r="H657" s="28"/>
      <c r="I657" s="28"/>
      <c r="J657" s="28"/>
      <c r="K657" s="28"/>
      <c r="L657" s="28"/>
      <c r="M657" s="28"/>
    </row>
    <row r="658">
      <c r="A658" s="14" t="s">
        <v>2042</v>
      </c>
      <c r="B658" s="27"/>
      <c r="C658" s="27"/>
      <c r="D658" s="27"/>
      <c r="E658" s="27"/>
      <c r="F658" s="27"/>
      <c r="G658" s="27"/>
      <c r="H658" s="27"/>
      <c r="I658" s="27"/>
      <c r="J658" s="27"/>
      <c r="K658" s="27"/>
      <c r="L658" s="27"/>
      <c r="M658" s="27"/>
    </row>
    <row r="659">
      <c r="A659" s="14" t="s">
        <v>2043</v>
      </c>
      <c r="B659" s="28"/>
      <c r="C659" s="28"/>
      <c r="D659" s="28"/>
      <c r="E659" s="28"/>
      <c r="F659" s="28"/>
      <c r="G659" s="28"/>
      <c r="H659" s="28"/>
      <c r="I659" s="28"/>
      <c r="J659" s="28"/>
      <c r="K659" s="28"/>
      <c r="L659" s="28"/>
      <c r="M659" s="28"/>
    </row>
    <row r="660">
      <c r="A660" s="14" t="s">
        <v>2044</v>
      </c>
      <c r="B660" s="27"/>
      <c r="C660" s="27"/>
      <c r="D660" s="27"/>
      <c r="E660" s="27"/>
      <c r="F660" s="27"/>
      <c r="G660" s="27"/>
      <c r="H660" s="27"/>
      <c r="I660" s="27"/>
      <c r="J660" s="27"/>
      <c r="K660" s="27"/>
      <c r="L660" s="27"/>
      <c r="M660" s="27"/>
    </row>
    <row r="661">
      <c r="A661" s="14" t="s">
        <v>2045</v>
      </c>
      <c r="B661" s="28"/>
      <c r="C661" s="28"/>
      <c r="D661" s="28"/>
      <c r="E661" s="28"/>
      <c r="F661" s="28"/>
      <c r="G661" s="28"/>
      <c r="H661" s="28"/>
      <c r="I661" s="28"/>
      <c r="J661" s="28"/>
      <c r="K661" s="28"/>
      <c r="L661" s="28"/>
      <c r="M661" s="28"/>
    </row>
    <row r="662">
      <c r="A662" s="14" t="s">
        <v>2046</v>
      </c>
      <c r="B662" s="27"/>
      <c r="C662" s="27"/>
      <c r="D662" s="27"/>
      <c r="E662" s="27"/>
      <c r="F662" s="27"/>
      <c r="G662" s="27"/>
      <c r="H662" s="27"/>
      <c r="I662" s="27"/>
      <c r="J662" s="27"/>
      <c r="K662" s="27"/>
      <c r="L662" s="27"/>
      <c r="M662" s="27"/>
    </row>
    <row r="663">
      <c r="A663" s="14" t="s">
        <v>2047</v>
      </c>
      <c r="B663" s="28"/>
      <c r="C663" s="28"/>
      <c r="D663" s="28"/>
      <c r="E663" s="28"/>
      <c r="F663" s="28"/>
      <c r="G663" s="28"/>
      <c r="H663" s="28"/>
      <c r="I663" s="28"/>
      <c r="J663" s="28"/>
      <c r="K663" s="28"/>
      <c r="L663" s="28"/>
      <c r="M663" s="28"/>
    </row>
    <row r="664">
      <c r="A664" s="14" t="s">
        <v>2048</v>
      </c>
      <c r="B664" s="27"/>
      <c r="C664" s="27"/>
      <c r="D664" s="27"/>
      <c r="E664" s="27"/>
      <c r="F664" s="27"/>
      <c r="G664" s="27"/>
      <c r="H664" s="27"/>
      <c r="I664" s="27"/>
      <c r="J664" s="27"/>
      <c r="K664" s="27"/>
      <c r="L664" s="27"/>
      <c r="M664" s="27"/>
    </row>
    <row r="665">
      <c r="A665" s="14" t="s">
        <v>2049</v>
      </c>
      <c r="B665" s="28"/>
      <c r="C665" s="28"/>
      <c r="D665" s="28"/>
      <c r="E665" s="28"/>
      <c r="F665" s="28"/>
      <c r="G665" s="28"/>
      <c r="H665" s="28"/>
      <c r="I665" s="28"/>
      <c r="J665" s="28"/>
      <c r="K665" s="28"/>
      <c r="L665" s="28"/>
      <c r="M665" s="28"/>
    </row>
    <row r="666">
      <c r="A666" s="14" t="s">
        <v>2050</v>
      </c>
      <c r="B666" s="27"/>
      <c r="C666" s="27"/>
      <c r="D666" s="27"/>
      <c r="E666" s="27"/>
      <c r="F666" s="27"/>
      <c r="G666" s="27"/>
      <c r="H666" s="27"/>
      <c r="I666" s="27"/>
      <c r="J666" s="27"/>
      <c r="K666" s="27"/>
      <c r="L666" s="27"/>
      <c r="M666" s="27"/>
    </row>
    <row r="667">
      <c r="A667" s="14" t="s">
        <v>2051</v>
      </c>
      <c r="B667" s="28"/>
      <c r="C667" s="28"/>
      <c r="D667" s="28"/>
      <c r="E667" s="28"/>
      <c r="F667" s="28"/>
      <c r="G667" s="28"/>
      <c r="H667" s="28"/>
      <c r="I667" s="28"/>
      <c r="J667" s="28"/>
      <c r="K667" s="28"/>
      <c r="L667" s="28"/>
      <c r="M667" s="28"/>
    </row>
    <row r="668">
      <c r="A668" s="14" t="s">
        <v>2052</v>
      </c>
      <c r="B668" s="27"/>
      <c r="C668" s="27"/>
      <c r="D668" s="27"/>
      <c r="E668" s="27"/>
      <c r="F668" s="27"/>
      <c r="G668" s="27"/>
      <c r="H668" s="27"/>
      <c r="I668" s="27"/>
      <c r="J668" s="27"/>
      <c r="K668" s="27"/>
      <c r="L668" s="27"/>
      <c r="M668" s="27"/>
    </row>
    <row r="669">
      <c r="A669" s="14" t="s">
        <v>2053</v>
      </c>
      <c r="B669" s="28"/>
      <c r="C669" s="28"/>
      <c r="D669" s="28"/>
      <c r="E669" s="28"/>
      <c r="F669" s="28"/>
      <c r="G669" s="28"/>
      <c r="H669" s="28"/>
      <c r="I669" s="28"/>
      <c r="J669" s="28"/>
      <c r="K669" s="28"/>
      <c r="L669" s="28"/>
      <c r="M669" s="28"/>
    </row>
    <row r="670">
      <c r="A670" s="14" t="s">
        <v>2054</v>
      </c>
      <c r="B670" s="27"/>
      <c r="C670" s="27"/>
      <c r="D670" s="27"/>
      <c r="E670" s="27"/>
      <c r="F670" s="27"/>
      <c r="G670" s="27"/>
      <c r="H670" s="27"/>
      <c r="I670" s="27"/>
      <c r="J670" s="27"/>
      <c r="K670" s="27"/>
      <c r="L670" s="27"/>
      <c r="M670" s="27"/>
    </row>
    <row r="671">
      <c r="A671" s="14" t="s">
        <v>2055</v>
      </c>
      <c r="B671" s="28"/>
      <c r="C671" s="28"/>
      <c r="D671" s="28"/>
      <c r="E671" s="28"/>
      <c r="F671" s="28"/>
      <c r="G671" s="28"/>
      <c r="H671" s="28"/>
      <c r="I671" s="28"/>
      <c r="J671" s="28"/>
      <c r="K671" s="28"/>
      <c r="L671" s="28"/>
      <c r="M671" s="28"/>
    </row>
    <row r="672">
      <c r="A672" s="14" t="s">
        <v>2056</v>
      </c>
      <c r="B672" s="27"/>
      <c r="C672" s="27"/>
      <c r="D672" s="27"/>
      <c r="E672" s="27"/>
      <c r="F672" s="27"/>
      <c r="G672" s="27"/>
      <c r="H672" s="27"/>
      <c r="I672" s="27"/>
      <c r="J672" s="27"/>
      <c r="K672" s="27"/>
      <c r="L672" s="27"/>
      <c r="M672" s="27"/>
    </row>
    <row r="673">
      <c r="A673" s="14" t="s">
        <v>2057</v>
      </c>
      <c r="B673" s="28"/>
      <c r="C673" s="28"/>
      <c r="D673" s="28"/>
      <c r="E673" s="28"/>
      <c r="F673" s="28"/>
      <c r="G673" s="28"/>
      <c r="H673" s="28"/>
      <c r="I673" s="28"/>
      <c r="J673" s="28"/>
      <c r="K673" s="28"/>
      <c r="L673" s="28"/>
      <c r="M673" s="28"/>
    </row>
    <row r="674">
      <c r="A674" s="14" t="s">
        <v>2058</v>
      </c>
      <c r="B674" s="27"/>
      <c r="C674" s="27"/>
      <c r="D674" s="27"/>
      <c r="E674" s="27"/>
      <c r="F674" s="27"/>
      <c r="G674" s="27"/>
      <c r="H674" s="27"/>
      <c r="I674" s="27"/>
      <c r="J674" s="27"/>
      <c r="K674" s="27"/>
      <c r="L674" s="27"/>
      <c r="M674" s="27"/>
    </row>
    <row r="675">
      <c r="A675" s="14" t="s">
        <v>2059</v>
      </c>
      <c r="B675" s="28"/>
      <c r="C675" s="28"/>
      <c r="D675" s="28"/>
      <c r="E675" s="28"/>
      <c r="F675" s="28"/>
      <c r="G675" s="28"/>
      <c r="H675" s="28"/>
      <c r="I675" s="28"/>
      <c r="J675" s="28"/>
      <c r="K675" s="28"/>
      <c r="L675" s="28"/>
      <c r="M675" s="28"/>
    </row>
    <row r="676">
      <c r="A676" s="14" t="s">
        <v>2060</v>
      </c>
      <c r="B676" s="27"/>
      <c r="C676" s="27"/>
      <c r="D676" s="27"/>
      <c r="E676" s="27"/>
      <c r="F676" s="27"/>
      <c r="G676" s="27"/>
      <c r="H676" s="27"/>
      <c r="I676" s="27"/>
      <c r="J676" s="27"/>
      <c r="K676" s="27"/>
      <c r="L676" s="27"/>
      <c r="M676" s="27"/>
    </row>
    <row r="677">
      <c r="A677" s="14" t="s">
        <v>2061</v>
      </c>
      <c r="B677" s="28"/>
      <c r="C677" s="28"/>
      <c r="D677" s="28"/>
      <c r="E677" s="28"/>
      <c r="F677" s="28"/>
      <c r="G677" s="28"/>
      <c r="H677" s="28"/>
      <c r="I677" s="28"/>
      <c r="J677" s="28"/>
      <c r="K677" s="28"/>
      <c r="L677" s="28"/>
      <c r="M677" s="28"/>
    </row>
    <row r="678">
      <c r="A678" s="14" t="s">
        <v>2062</v>
      </c>
      <c r="B678" s="27"/>
      <c r="C678" s="27"/>
      <c r="D678" s="27"/>
      <c r="E678" s="27"/>
      <c r="F678" s="27"/>
      <c r="G678" s="27"/>
      <c r="H678" s="27"/>
      <c r="I678" s="27"/>
      <c r="J678" s="27"/>
      <c r="K678" s="27"/>
      <c r="L678" s="27"/>
      <c r="M678" s="27"/>
    </row>
    <row r="679">
      <c r="A679" s="14" t="s">
        <v>2063</v>
      </c>
      <c r="B679" s="28"/>
      <c r="C679" s="28"/>
      <c r="D679" s="28"/>
      <c r="E679" s="28"/>
      <c r="F679" s="28"/>
      <c r="G679" s="28"/>
      <c r="H679" s="28"/>
      <c r="I679" s="28"/>
      <c r="J679" s="28"/>
      <c r="K679" s="28"/>
      <c r="L679" s="28"/>
      <c r="M679" s="28"/>
    </row>
    <row r="680">
      <c r="A680" s="14" t="s">
        <v>2064</v>
      </c>
      <c r="B680" s="27"/>
      <c r="C680" s="27"/>
      <c r="D680" s="27"/>
      <c r="E680" s="27"/>
      <c r="F680" s="27"/>
      <c r="G680" s="27"/>
      <c r="H680" s="27"/>
      <c r="I680" s="27"/>
      <c r="J680" s="27"/>
      <c r="K680" s="27"/>
      <c r="L680" s="27"/>
      <c r="M680" s="27"/>
    </row>
    <row r="681">
      <c r="A681" s="14" t="s">
        <v>2065</v>
      </c>
      <c r="B681" s="28"/>
      <c r="C681" s="28"/>
      <c r="D681" s="28"/>
      <c r="E681" s="28"/>
      <c r="F681" s="28"/>
      <c r="G681" s="28"/>
      <c r="H681" s="28"/>
      <c r="I681" s="28"/>
      <c r="J681" s="28"/>
      <c r="K681" s="28"/>
      <c r="L681" s="28"/>
      <c r="M681" s="28"/>
    </row>
    <row r="682">
      <c r="A682" s="14" t="s">
        <v>2066</v>
      </c>
      <c r="B682" s="27"/>
      <c r="C682" s="27"/>
      <c r="D682" s="27"/>
      <c r="E682" s="27"/>
      <c r="F682" s="27"/>
      <c r="G682" s="27"/>
      <c r="H682" s="27"/>
      <c r="I682" s="27"/>
      <c r="J682" s="27"/>
      <c r="K682" s="27"/>
      <c r="L682" s="27"/>
      <c r="M682" s="27"/>
    </row>
    <row r="683">
      <c r="A683" s="14" t="s">
        <v>2067</v>
      </c>
      <c r="B683" s="28"/>
      <c r="C683" s="28"/>
      <c r="D683" s="28"/>
      <c r="E683" s="28"/>
      <c r="F683" s="28"/>
      <c r="G683" s="28"/>
      <c r="H683" s="28"/>
      <c r="I683" s="28"/>
      <c r="J683" s="28"/>
      <c r="K683" s="28"/>
      <c r="L683" s="28"/>
      <c r="M683" s="28"/>
    </row>
    <row r="684">
      <c r="A684" s="14" t="s">
        <v>2068</v>
      </c>
      <c r="B684" s="27"/>
      <c r="C684" s="27"/>
      <c r="D684" s="27"/>
      <c r="E684" s="27"/>
      <c r="F684" s="27"/>
      <c r="G684" s="27"/>
      <c r="H684" s="27"/>
      <c r="I684" s="27"/>
      <c r="J684" s="27"/>
      <c r="K684" s="27"/>
      <c r="L684" s="27"/>
      <c r="M684" s="27"/>
    </row>
    <row r="685">
      <c r="A685" s="14" t="s">
        <v>2069</v>
      </c>
      <c r="B685" s="28"/>
      <c r="C685" s="28"/>
      <c r="D685" s="28"/>
      <c r="E685" s="28"/>
      <c r="F685" s="28"/>
      <c r="G685" s="28"/>
      <c r="H685" s="28"/>
      <c r="I685" s="28"/>
      <c r="J685" s="28"/>
      <c r="K685" s="28"/>
      <c r="L685" s="28"/>
      <c r="M685" s="28"/>
    </row>
    <row r="686">
      <c r="A686" s="14" t="s">
        <v>2070</v>
      </c>
      <c r="B686" s="27"/>
      <c r="C686" s="27"/>
      <c r="D686" s="27"/>
      <c r="E686" s="27"/>
      <c r="F686" s="27"/>
      <c r="G686" s="27"/>
      <c r="H686" s="27"/>
      <c r="I686" s="27"/>
      <c r="J686" s="27"/>
      <c r="K686" s="27"/>
      <c r="L686" s="27"/>
      <c r="M686" s="27"/>
    </row>
    <row r="687">
      <c r="A687" s="14" t="s">
        <v>2071</v>
      </c>
      <c r="B687" s="28"/>
      <c r="C687" s="28"/>
      <c r="D687" s="28"/>
      <c r="E687" s="28"/>
      <c r="F687" s="28"/>
      <c r="G687" s="28"/>
      <c r="H687" s="28"/>
      <c r="I687" s="28"/>
      <c r="J687" s="28"/>
      <c r="K687" s="28"/>
      <c r="L687" s="28"/>
      <c r="M687" s="28"/>
    </row>
    <row r="688">
      <c r="A688" s="14" t="s">
        <v>2072</v>
      </c>
      <c r="B688" s="27"/>
      <c r="C688" s="27"/>
      <c r="D688" s="27"/>
      <c r="E688" s="27"/>
      <c r="F688" s="27"/>
      <c r="G688" s="27"/>
      <c r="H688" s="27"/>
      <c r="I688" s="27"/>
      <c r="J688" s="27"/>
      <c r="K688" s="27"/>
      <c r="L688" s="27"/>
      <c r="M688" s="27"/>
    </row>
    <row r="689">
      <c r="A689" s="14" t="s">
        <v>2073</v>
      </c>
      <c r="B689" s="28"/>
      <c r="C689" s="28"/>
      <c r="D689" s="28"/>
      <c r="E689" s="28"/>
      <c r="F689" s="28"/>
      <c r="G689" s="28"/>
      <c r="H689" s="28"/>
      <c r="I689" s="28"/>
      <c r="J689" s="28"/>
      <c r="K689" s="28"/>
      <c r="L689" s="28"/>
      <c r="M689" s="28"/>
    </row>
    <row r="690">
      <c r="A690" s="14" t="s">
        <v>2074</v>
      </c>
      <c r="B690" s="27"/>
      <c r="C690" s="27"/>
      <c r="D690" s="27"/>
      <c r="E690" s="27"/>
      <c r="F690" s="27"/>
      <c r="G690" s="27"/>
      <c r="H690" s="27"/>
      <c r="I690" s="27"/>
      <c r="J690" s="27"/>
      <c r="K690" s="27"/>
      <c r="L690" s="27"/>
      <c r="M690" s="27"/>
    </row>
    <row r="691">
      <c r="A691" s="14" t="s">
        <v>2075</v>
      </c>
      <c r="B691" s="28"/>
      <c r="C691" s="28"/>
      <c r="D691" s="28"/>
      <c r="E691" s="28"/>
      <c r="F691" s="28"/>
      <c r="G691" s="28"/>
      <c r="H691" s="28"/>
      <c r="I691" s="28"/>
      <c r="J691" s="28"/>
      <c r="K691" s="28"/>
      <c r="L691" s="28"/>
      <c r="M691" s="28"/>
    </row>
    <row r="692">
      <c r="A692" s="14" t="s">
        <v>2076</v>
      </c>
      <c r="B692" s="27"/>
      <c r="C692" s="27"/>
      <c r="D692" s="27"/>
      <c r="E692" s="27"/>
      <c r="F692" s="27"/>
      <c r="G692" s="27"/>
      <c r="H692" s="27"/>
      <c r="I692" s="27"/>
      <c r="J692" s="27"/>
      <c r="K692" s="27"/>
      <c r="L692" s="27"/>
      <c r="M692" s="27"/>
    </row>
    <row r="693">
      <c r="A693" s="14" t="s">
        <v>2077</v>
      </c>
      <c r="B693" s="28"/>
      <c r="C693" s="28"/>
      <c r="D693" s="28"/>
      <c r="E693" s="28"/>
      <c r="F693" s="28"/>
      <c r="G693" s="28"/>
      <c r="H693" s="28"/>
      <c r="I693" s="28"/>
      <c r="J693" s="28"/>
      <c r="K693" s="28"/>
      <c r="L693" s="28"/>
      <c r="M693" s="28"/>
    </row>
    <row r="694">
      <c r="A694" s="14" t="s">
        <v>2078</v>
      </c>
      <c r="B694" s="27"/>
      <c r="C694" s="27"/>
      <c r="D694" s="27"/>
      <c r="E694" s="27"/>
      <c r="F694" s="27"/>
      <c r="G694" s="27"/>
      <c r="H694" s="27"/>
      <c r="I694" s="27"/>
      <c r="J694" s="27"/>
      <c r="K694" s="27"/>
      <c r="L694" s="27"/>
      <c r="M694" s="27"/>
    </row>
    <row r="695">
      <c r="A695" s="14" t="s">
        <v>2079</v>
      </c>
      <c r="B695" s="28"/>
      <c r="C695" s="28"/>
      <c r="D695" s="28"/>
      <c r="E695" s="28"/>
      <c r="F695" s="28"/>
      <c r="G695" s="28"/>
      <c r="H695" s="28"/>
      <c r="I695" s="28"/>
      <c r="J695" s="28"/>
      <c r="K695" s="28"/>
      <c r="L695" s="28"/>
      <c r="M695" s="28"/>
    </row>
    <row r="696">
      <c r="A696" s="14" t="s">
        <v>2080</v>
      </c>
      <c r="B696" s="27"/>
      <c r="C696" s="27"/>
      <c r="D696" s="27"/>
      <c r="E696" s="27"/>
      <c r="F696" s="27"/>
      <c r="G696" s="27"/>
      <c r="H696" s="27"/>
      <c r="I696" s="27"/>
      <c r="J696" s="27"/>
      <c r="K696" s="27"/>
      <c r="L696" s="27"/>
      <c r="M696" s="27"/>
    </row>
    <row r="697">
      <c r="A697" s="14" t="s">
        <v>2081</v>
      </c>
      <c r="B697" s="28"/>
      <c r="C697" s="28"/>
      <c r="D697" s="28"/>
      <c r="E697" s="28"/>
      <c r="F697" s="28"/>
      <c r="G697" s="28"/>
      <c r="H697" s="28"/>
      <c r="I697" s="28"/>
      <c r="J697" s="28"/>
      <c r="K697" s="28"/>
      <c r="L697" s="28"/>
      <c r="M697" s="28"/>
    </row>
    <row r="698">
      <c r="A698" s="14" t="s">
        <v>2082</v>
      </c>
      <c r="B698" s="27"/>
      <c r="C698" s="27"/>
      <c r="D698" s="27"/>
      <c r="E698" s="27"/>
      <c r="F698" s="27"/>
      <c r="G698" s="27"/>
      <c r="H698" s="27"/>
      <c r="I698" s="27"/>
      <c r="J698" s="27"/>
      <c r="K698" s="27"/>
      <c r="L698" s="27"/>
      <c r="M698" s="27"/>
    </row>
    <row r="699">
      <c r="A699" s="14" t="s">
        <v>2083</v>
      </c>
      <c r="B699" s="28"/>
      <c r="C699" s="28"/>
      <c r="D699" s="28"/>
      <c r="E699" s="28"/>
      <c r="F699" s="28"/>
      <c r="G699" s="28"/>
      <c r="H699" s="28"/>
      <c r="I699" s="28"/>
      <c r="J699" s="28"/>
      <c r="K699" s="28"/>
      <c r="L699" s="28"/>
      <c r="M699" s="28"/>
    </row>
    <row r="700">
      <c r="A700" s="14" t="s">
        <v>2084</v>
      </c>
      <c r="B700" s="27"/>
      <c r="C700" s="27"/>
      <c r="D700" s="27"/>
      <c r="E700" s="27"/>
      <c r="F700" s="27"/>
      <c r="G700" s="27"/>
      <c r="H700" s="27"/>
      <c r="I700" s="27"/>
      <c r="J700" s="27"/>
      <c r="K700" s="27"/>
      <c r="L700" s="27"/>
      <c r="M700" s="27"/>
    </row>
    <row r="701">
      <c r="A701" s="14" t="s">
        <v>2085</v>
      </c>
      <c r="B701" s="28"/>
      <c r="C701" s="28"/>
      <c r="D701" s="28"/>
      <c r="E701" s="28"/>
      <c r="F701" s="28"/>
      <c r="G701" s="28"/>
      <c r="H701" s="28"/>
      <c r="I701" s="28"/>
      <c r="J701" s="28"/>
      <c r="K701" s="28"/>
      <c r="L701" s="28"/>
      <c r="M701" s="28"/>
    </row>
    <row r="702">
      <c r="A702" s="14" t="s">
        <v>2086</v>
      </c>
      <c r="B702" s="27"/>
      <c r="C702" s="27"/>
      <c r="D702" s="27"/>
      <c r="E702" s="27"/>
      <c r="F702" s="27"/>
      <c r="G702" s="27"/>
      <c r="H702" s="27"/>
      <c r="I702" s="27"/>
      <c r="J702" s="27"/>
      <c r="K702" s="27"/>
      <c r="L702" s="27"/>
      <c r="M702" s="27"/>
    </row>
    <row r="703">
      <c r="A703" s="14" t="s">
        <v>2087</v>
      </c>
      <c r="B703" s="28"/>
      <c r="C703" s="28"/>
      <c r="D703" s="28"/>
      <c r="E703" s="28"/>
      <c r="F703" s="28"/>
      <c r="G703" s="28"/>
      <c r="H703" s="28"/>
      <c r="I703" s="28"/>
      <c r="J703" s="28"/>
      <c r="K703" s="28"/>
      <c r="L703" s="28"/>
      <c r="M703" s="28"/>
    </row>
    <row r="704">
      <c r="A704" s="14" t="s">
        <v>2088</v>
      </c>
      <c r="B704" s="27"/>
      <c r="C704" s="27"/>
      <c r="D704" s="27"/>
      <c r="E704" s="27"/>
      <c r="F704" s="27"/>
      <c r="G704" s="27"/>
      <c r="H704" s="27"/>
      <c r="I704" s="27"/>
      <c r="J704" s="27"/>
      <c r="K704" s="27"/>
      <c r="L704" s="27"/>
      <c r="M704" s="27"/>
    </row>
    <row r="705">
      <c r="A705" s="14" t="s">
        <v>2089</v>
      </c>
      <c r="B705" s="28"/>
      <c r="C705" s="28"/>
      <c r="D705" s="28"/>
      <c r="E705" s="28"/>
      <c r="F705" s="28"/>
      <c r="G705" s="28"/>
      <c r="H705" s="28"/>
      <c r="I705" s="28"/>
      <c r="J705" s="28"/>
      <c r="K705" s="28"/>
      <c r="L705" s="28"/>
      <c r="M705" s="28"/>
    </row>
    <row r="706">
      <c r="A706" s="14" t="s">
        <v>2090</v>
      </c>
      <c r="B706" s="27"/>
      <c r="C706" s="27"/>
      <c r="D706" s="27"/>
      <c r="E706" s="27"/>
      <c r="F706" s="27"/>
      <c r="G706" s="27"/>
      <c r="H706" s="27"/>
      <c r="I706" s="27"/>
      <c r="J706" s="27"/>
      <c r="K706" s="27"/>
      <c r="L706" s="27"/>
      <c r="M706" s="27"/>
    </row>
    <row r="707">
      <c r="A707" s="14" t="s">
        <v>2091</v>
      </c>
      <c r="B707" s="28"/>
      <c r="C707" s="28"/>
      <c r="D707" s="28"/>
      <c r="E707" s="28"/>
      <c r="F707" s="28"/>
      <c r="G707" s="28"/>
      <c r="H707" s="28"/>
      <c r="I707" s="28"/>
      <c r="J707" s="28"/>
      <c r="K707" s="28"/>
      <c r="L707" s="28"/>
      <c r="M707" s="28"/>
    </row>
    <row r="708">
      <c r="A708" s="14" t="s">
        <v>2092</v>
      </c>
      <c r="B708" s="27"/>
      <c r="C708" s="27"/>
      <c r="D708" s="27"/>
      <c r="E708" s="27"/>
      <c r="F708" s="27"/>
      <c r="G708" s="27"/>
      <c r="H708" s="27"/>
      <c r="I708" s="27"/>
      <c r="J708" s="27"/>
      <c r="K708" s="27"/>
      <c r="L708" s="27"/>
      <c r="M708" s="27"/>
    </row>
    <row r="709">
      <c r="A709" s="14" t="s">
        <v>2093</v>
      </c>
      <c r="B709" s="28"/>
      <c r="C709" s="28"/>
      <c r="D709" s="28"/>
      <c r="E709" s="28"/>
      <c r="F709" s="28"/>
      <c r="G709" s="28"/>
      <c r="H709" s="28"/>
      <c r="I709" s="28"/>
      <c r="J709" s="28"/>
      <c r="K709" s="28"/>
      <c r="L709" s="28"/>
      <c r="M709" s="28"/>
    </row>
    <row r="710">
      <c r="A710" s="14" t="s">
        <v>2094</v>
      </c>
      <c r="B710" s="27"/>
      <c r="C710" s="27"/>
      <c r="D710" s="27"/>
      <c r="E710" s="27"/>
      <c r="F710" s="27"/>
      <c r="G710" s="27"/>
      <c r="H710" s="27"/>
      <c r="I710" s="27"/>
      <c r="J710" s="27"/>
      <c r="K710" s="27"/>
      <c r="L710" s="27"/>
      <c r="M710" s="27"/>
    </row>
    <row r="711">
      <c r="A711" s="14" t="s">
        <v>2095</v>
      </c>
      <c r="B711" s="28"/>
      <c r="C711" s="28"/>
      <c r="D711" s="28"/>
      <c r="E711" s="28"/>
      <c r="F711" s="28"/>
      <c r="G711" s="28"/>
      <c r="H711" s="28"/>
      <c r="I711" s="28"/>
      <c r="J711" s="28"/>
      <c r="K711" s="28"/>
      <c r="L711" s="28"/>
      <c r="M711" s="28"/>
    </row>
    <row r="712">
      <c r="A712" s="14" t="s">
        <v>2096</v>
      </c>
      <c r="B712" s="27"/>
      <c r="C712" s="27"/>
      <c r="D712" s="27"/>
      <c r="E712" s="27"/>
      <c r="F712" s="27"/>
      <c r="G712" s="27"/>
      <c r="H712" s="27"/>
      <c r="I712" s="27"/>
      <c r="J712" s="27"/>
      <c r="K712" s="27"/>
      <c r="L712" s="27"/>
      <c r="M712" s="27"/>
    </row>
    <row r="713">
      <c r="A713" s="14" t="s">
        <v>2097</v>
      </c>
      <c r="B713" s="28"/>
      <c r="C713" s="28"/>
      <c r="D713" s="28"/>
      <c r="E713" s="28"/>
      <c r="F713" s="28"/>
      <c r="G713" s="28"/>
      <c r="H713" s="28"/>
      <c r="I713" s="28"/>
      <c r="J713" s="28"/>
      <c r="K713" s="28"/>
      <c r="L713" s="28"/>
      <c r="M713" s="28"/>
    </row>
    <row r="714">
      <c r="A714" s="14" t="s">
        <v>2098</v>
      </c>
      <c r="B714" s="27"/>
      <c r="C714" s="27"/>
      <c r="D714" s="27"/>
      <c r="E714" s="27"/>
      <c r="F714" s="27"/>
      <c r="G714" s="27"/>
      <c r="H714" s="27"/>
      <c r="I714" s="27"/>
      <c r="J714" s="27"/>
      <c r="K714" s="27"/>
      <c r="L714" s="27"/>
      <c r="M714" s="27"/>
    </row>
    <row r="715">
      <c r="A715" s="14" t="s">
        <v>2099</v>
      </c>
      <c r="B715" s="28"/>
      <c r="C715" s="28"/>
      <c r="D715" s="28"/>
      <c r="E715" s="28"/>
      <c r="F715" s="28"/>
      <c r="G715" s="28"/>
      <c r="H715" s="28"/>
      <c r="I715" s="28"/>
      <c r="J715" s="28"/>
      <c r="K715" s="28"/>
      <c r="L715" s="28"/>
      <c r="M715" s="28"/>
    </row>
    <row r="716">
      <c r="A716" s="14" t="s">
        <v>2100</v>
      </c>
      <c r="B716" s="27"/>
      <c r="C716" s="27"/>
      <c r="D716" s="27"/>
      <c r="E716" s="27"/>
      <c r="F716" s="27"/>
      <c r="G716" s="27"/>
      <c r="H716" s="27"/>
      <c r="I716" s="27"/>
      <c r="J716" s="27"/>
      <c r="K716" s="27"/>
      <c r="L716" s="27"/>
      <c r="M716" s="27"/>
    </row>
    <row r="717">
      <c r="A717" s="14" t="s">
        <v>2101</v>
      </c>
      <c r="B717" s="28"/>
      <c r="C717" s="28"/>
      <c r="D717" s="28"/>
      <c r="E717" s="28"/>
      <c r="F717" s="28"/>
      <c r="G717" s="28"/>
      <c r="H717" s="28"/>
      <c r="I717" s="28"/>
      <c r="J717" s="28"/>
      <c r="K717" s="28"/>
      <c r="L717" s="28"/>
      <c r="M717" s="28"/>
    </row>
    <row r="718">
      <c r="A718" s="14" t="s">
        <v>2102</v>
      </c>
      <c r="B718" s="27"/>
      <c r="C718" s="27"/>
      <c r="D718" s="27"/>
      <c r="E718" s="27"/>
      <c r="F718" s="27"/>
      <c r="G718" s="27"/>
      <c r="H718" s="27"/>
      <c r="I718" s="27"/>
      <c r="J718" s="27"/>
      <c r="K718" s="27"/>
      <c r="L718" s="27"/>
      <c r="M718" s="27"/>
    </row>
    <row r="719">
      <c r="A719" s="14" t="s">
        <v>2103</v>
      </c>
      <c r="B719" s="28"/>
      <c r="C719" s="28"/>
      <c r="D719" s="28"/>
      <c r="E719" s="28"/>
      <c r="F719" s="28"/>
      <c r="G719" s="28"/>
      <c r="H719" s="28"/>
      <c r="I719" s="28"/>
      <c r="J719" s="28"/>
      <c r="K719" s="28"/>
      <c r="L719" s="28"/>
      <c r="M719" s="28"/>
    </row>
    <row r="720">
      <c r="A720" s="14" t="s">
        <v>2104</v>
      </c>
      <c r="B720" s="27"/>
      <c r="C720" s="27"/>
      <c r="D720" s="27"/>
      <c r="E720" s="27"/>
      <c r="F720" s="27"/>
      <c r="G720" s="27"/>
      <c r="H720" s="27"/>
      <c r="I720" s="27"/>
      <c r="J720" s="27"/>
      <c r="K720" s="27"/>
      <c r="L720" s="27"/>
      <c r="M720" s="27"/>
    </row>
    <row r="721">
      <c r="A721" s="14" t="s">
        <v>2105</v>
      </c>
      <c r="B721" s="28"/>
      <c r="C721" s="28"/>
      <c r="D721" s="28"/>
      <c r="E721" s="28"/>
      <c r="F721" s="28"/>
      <c r="G721" s="28"/>
      <c r="H721" s="28"/>
      <c r="I721" s="28"/>
      <c r="J721" s="28"/>
      <c r="K721" s="28"/>
      <c r="L721" s="28"/>
      <c r="M721" s="28"/>
    </row>
    <row r="722">
      <c r="A722" s="14" t="s">
        <v>2106</v>
      </c>
      <c r="B722" s="27"/>
      <c r="C722" s="27"/>
      <c r="D722" s="27"/>
      <c r="E722" s="27"/>
      <c r="F722" s="27"/>
      <c r="G722" s="27"/>
      <c r="H722" s="27"/>
      <c r="I722" s="27"/>
      <c r="J722" s="27"/>
      <c r="K722" s="27"/>
      <c r="L722" s="27"/>
      <c r="M722" s="27"/>
    </row>
    <row r="723">
      <c r="A723" s="14" t="s">
        <v>2107</v>
      </c>
      <c r="B723" s="28"/>
      <c r="C723" s="28"/>
      <c r="D723" s="28"/>
      <c r="E723" s="28"/>
      <c r="F723" s="28"/>
      <c r="G723" s="28"/>
      <c r="H723" s="28"/>
      <c r="I723" s="28"/>
      <c r="J723" s="28"/>
      <c r="K723" s="28"/>
      <c r="L723" s="28"/>
      <c r="M723" s="28"/>
    </row>
    <row r="724">
      <c r="A724" s="14" t="s">
        <v>2108</v>
      </c>
      <c r="B724" s="27"/>
      <c r="C724" s="27"/>
      <c r="D724" s="27"/>
      <c r="E724" s="27"/>
      <c r="F724" s="27"/>
      <c r="G724" s="27"/>
      <c r="H724" s="27"/>
      <c r="I724" s="27"/>
      <c r="J724" s="27"/>
      <c r="K724" s="27"/>
      <c r="L724" s="27"/>
      <c r="M724" s="27"/>
    </row>
    <row r="725">
      <c r="A725" s="14" t="s">
        <v>2109</v>
      </c>
      <c r="B725" s="28"/>
      <c r="C725" s="28"/>
      <c r="D725" s="28"/>
      <c r="E725" s="28"/>
      <c r="F725" s="28"/>
      <c r="G725" s="28"/>
      <c r="H725" s="28"/>
      <c r="I725" s="28"/>
      <c r="J725" s="28"/>
      <c r="K725" s="28"/>
      <c r="L725" s="28"/>
      <c r="M725" s="28"/>
    </row>
    <row r="726">
      <c r="A726" s="14" t="s">
        <v>2110</v>
      </c>
      <c r="B726" s="27"/>
      <c r="C726" s="27"/>
      <c r="D726" s="27"/>
      <c r="E726" s="27"/>
      <c r="F726" s="27"/>
      <c r="G726" s="27"/>
      <c r="H726" s="27"/>
      <c r="I726" s="27"/>
      <c r="J726" s="27"/>
      <c r="K726" s="27"/>
      <c r="L726" s="27"/>
      <c r="M726" s="27"/>
    </row>
    <row r="727">
      <c r="A727" s="14" t="s">
        <v>2111</v>
      </c>
      <c r="B727" s="28"/>
      <c r="C727" s="28"/>
      <c r="D727" s="28"/>
      <c r="E727" s="28"/>
      <c r="F727" s="28"/>
      <c r="G727" s="28"/>
      <c r="H727" s="28"/>
      <c r="I727" s="28"/>
      <c r="J727" s="28"/>
      <c r="K727" s="28"/>
      <c r="L727" s="28"/>
      <c r="M727" s="28"/>
    </row>
    <row r="728">
      <c r="A728" s="14" t="s">
        <v>2112</v>
      </c>
      <c r="B728" s="27"/>
      <c r="C728" s="27"/>
      <c r="D728" s="27"/>
      <c r="E728" s="27"/>
      <c r="F728" s="27"/>
      <c r="G728" s="27"/>
      <c r="H728" s="27"/>
      <c r="I728" s="27"/>
      <c r="J728" s="27"/>
      <c r="K728" s="27"/>
      <c r="L728" s="27"/>
      <c r="M728" s="27"/>
    </row>
    <row r="729">
      <c r="A729" s="14" t="s">
        <v>2113</v>
      </c>
      <c r="B729" s="28"/>
      <c r="C729" s="28"/>
      <c r="D729" s="28"/>
      <c r="E729" s="28"/>
      <c r="F729" s="28"/>
      <c r="G729" s="28"/>
      <c r="H729" s="28"/>
      <c r="I729" s="28"/>
      <c r="J729" s="28"/>
      <c r="K729" s="28"/>
      <c r="L729" s="28"/>
      <c r="M729" s="28"/>
    </row>
    <row r="730">
      <c r="A730" s="14" t="s">
        <v>2114</v>
      </c>
      <c r="B730" s="27"/>
      <c r="C730" s="27"/>
      <c r="D730" s="27"/>
      <c r="E730" s="27"/>
      <c r="F730" s="27"/>
      <c r="G730" s="27"/>
      <c r="H730" s="27"/>
      <c r="I730" s="27"/>
      <c r="J730" s="27"/>
      <c r="K730" s="27"/>
      <c r="L730" s="27"/>
      <c r="M730" s="27"/>
    </row>
    <row r="731">
      <c r="A731" s="14" t="s">
        <v>2115</v>
      </c>
      <c r="B731" s="28"/>
      <c r="C731" s="28"/>
      <c r="D731" s="28"/>
      <c r="E731" s="28"/>
      <c r="F731" s="28"/>
      <c r="G731" s="28"/>
      <c r="H731" s="28"/>
      <c r="I731" s="28"/>
      <c r="J731" s="28"/>
      <c r="K731" s="28"/>
      <c r="L731" s="28"/>
      <c r="M731" s="28"/>
    </row>
    <row r="732">
      <c r="A732" s="14" t="s">
        <v>2116</v>
      </c>
      <c r="B732" s="27"/>
      <c r="C732" s="27"/>
      <c r="D732" s="27"/>
      <c r="E732" s="27"/>
      <c r="F732" s="27"/>
      <c r="G732" s="27"/>
      <c r="H732" s="27"/>
      <c r="I732" s="27"/>
      <c r="J732" s="27"/>
      <c r="K732" s="27"/>
      <c r="L732" s="27"/>
      <c r="M732" s="27"/>
    </row>
    <row r="733">
      <c r="A733" s="14" t="s">
        <v>2117</v>
      </c>
      <c r="B733" s="28"/>
      <c r="C733" s="28"/>
      <c r="D733" s="28"/>
      <c r="E733" s="28"/>
      <c r="F733" s="28"/>
      <c r="G733" s="28"/>
      <c r="H733" s="28"/>
      <c r="I733" s="28"/>
      <c r="J733" s="28"/>
      <c r="K733" s="28"/>
      <c r="L733" s="28"/>
      <c r="M733" s="28"/>
    </row>
    <row r="734">
      <c r="A734" s="14" t="s">
        <v>2118</v>
      </c>
      <c r="B734" s="27"/>
      <c r="C734" s="27"/>
      <c r="D734" s="27"/>
      <c r="E734" s="27"/>
      <c r="F734" s="27"/>
      <c r="G734" s="27"/>
      <c r="H734" s="27"/>
      <c r="I734" s="27"/>
      <c r="J734" s="27"/>
      <c r="K734" s="27"/>
      <c r="L734" s="27"/>
      <c r="M734" s="27"/>
    </row>
    <row r="735">
      <c r="A735" s="14" t="s">
        <v>2119</v>
      </c>
      <c r="B735" s="28"/>
      <c r="C735" s="28"/>
      <c r="D735" s="28"/>
      <c r="E735" s="28"/>
      <c r="F735" s="28"/>
      <c r="G735" s="28"/>
      <c r="H735" s="28"/>
      <c r="I735" s="28"/>
      <c r="J735" s="28"/>
      <c r="K735" s="28"/>
      <c r="L735" s="28"/>
      <c r="M735" s="28"/>
    </row>
    <row r="736">
      <c r="A736" s="14" t="s">
        <v>2120</v>
      </c>
      <c r="B736" s="27"/>
      <c r="C736" s="27"/>
      <c r="D736" s="27"/>
      <c r="E736" s="27"/>
      <c r="F736" s="27"/>
      <c r="G736" s="27"/>
      <c r="H736" s="27"/>
      <c r="I736" s="27"/>
      <c r="J736" s="27"/>
      <c r="K736" s="27"/>
      <c r="L736" s="27"/>
      <c r="M736" s="27"/>
    </row>
    <row r="737">
      <c r="A737" s="14" t="s">
        <v>2121</v>
      </c>
      <c r="B737" s="28"/>
      <c r="C737" s="28"/>
      <c r="D737" s="28"/>
      <c r="E737" s="28"/>
      <c r="F737" s="28"/>
      <c r="G737" s="28"/>
      <c r="H737" s="28"/>
      <c r="I737" s="28"/>
      <c r="J737" s="28"/>
      <c r="K737" s="28"/>
      <c r="L737" s="28"/>
      <c r="M737" s="28"/>
    </row>
    <row r="738">
      <c r="A738" s="14" t="s">
        <v>2122</v>
      </c>
      <c r="B738" s="27"/>
      <c r="C738" s="27"/>
      <c r="D738" s="27"/>
      <c r="E738" s="27"/>
      <c r="F738" s="27"/>
      <c r="G738" s="27"/>
      <c r="H738" s="27"/>
      <c r="I738" s="27"/>
      <c r="J738" s="27"/>
      <c r="K738" s="27"/>
      <c r="L738" s="27"/>
      <c r="M738" s="27"/>
    </row>
    <row r="739">
      <c r="A739" s="14" t="s">
        <v>2123</v>
      </c>
      <c r="B739" s="28"/>
      <c r="C739" s="28"/>
      <c r="D739" s="28"/>
      <c r="E739" s="28"/>
      <c r="F739" s="28"/>
      <c r="G739" s="28"/>
      <c r="H739" s="28"/>
      <c r="I739" s="28"/>
      <c r="J739" s="28"/>
      <c r="K739" s="28"/>
      <c r="L739" s="28"/>
      <c r="M739" s="28"/>
    </row>
    <row r="740">
      <c r="A740" s="14" t="s">
        <v>2124</v>
      </c>
      <c r="B740" s="27"/>
      <c r="C740" s="27"/>
      <c r="D740" s="27"/>
      <c r="E740" s="27"/>
      <c r="F740" s="27"/>
      <c r="G740" s="27"/>
      <c r="H740" s="27"/>
      <c r="I740" s="27"/>
      <c r="J740" s="27"/>
      <c r="K740" s="27"/>
      <c r="L740" s="27"/>
      <c r="M740" s="27"/>
    </row>
    <row r="741">
      <c r="A741" s="14" t="s">
        <v>2125</v>
      </c>
      <c r="B741" s="28"/>
      <c r="C741" s="28"/>
      <c r="D741" s="28"/>
      <c r="E741" s="28"/>
      <c r="F741" s="28"/>
      <c r="G741" s="28"/>
      <c r="H741" s="28"/>
      <c r="I741" s="28"/>
      <c r="J741" s="28"/>
      <c r="K741" s="28"/>
      <c r="L741" s="28"/>
      <c r="M741" s="28"/>
    </row>
    <row r="742">
      <c r="A742" s="14" t="s">
        <v>2126</v>
      </c>
      <c r="B742" s="27"/>
      <c r="C742" s="27"/>
      <c r="D742" s="27"/>
      <c r="E742" s="27"/>
      <c r="F742" s="27"/>
      <c r="G742" s="27"/>
      <c r="H742" s="27"/>
      <c r="I742" s="27"/>
      <c r="J742" s="27"/>
      <c r="K742" s="27"/>
      <c r="L742" s="27"/>
      <c r="M742" s="27"/>
    </row>
    <row r="743">
      <c r="A743" s="14" t="s">
        <v>2127</v>
      </c>
      <c r="B743" s="28"/>
      <c r="C743" s="28"/>
      <c r="D743" s="28"/>
      <c r="E743" s="28"/>
      <c r="F743" s="28"/>
      <c r="G743" s="28"/>
      <c r="H743" s="28"/>
      <c r="I743" s="28"/>
      <c r="J743" s="28"/>
      <c r="K743" s="28"/>
      <c r="L743" s="28"/>
      <c r="M743" s="28"/>
    </row>
    <row r="744">
      <c r="A744" s="14" t="s">
        <v>2128</v>
      </c>
      <c r="B744" s="27"/>
      <c r="C744" s="27"/>
      <c r="D744" s="27"/>
      <c r="E744" s="27"/>
      <c r="F744" s="27"/>
      <c r="G744" s="27"/>
      <c r="H744" s="27"/>
      <c r="I744" s="27"/>
      <c r="J744" s="27"/>
      <c r="K744" s="27"/>
      <c r="L744" s="27"/>
      <c r="M744" s="27"/>
    </row>
    <row r="745">
      <c r="A745" s="14" t="s">
        <v>2129</v>
      </c>
      <c r="B745" s="28"/>
      <c r="C745" s="28"/>
      <c r="D745" s="28"/>
      <c r="E745" s="28"/>
      <c r="F745" s="28"/>
      <c r="G745" s="28"/>
      <c r="H745" s="28"/>
      <c r="I745" s="28"/>
      <c r="J745" s="28"/>
      <c r="K745" s="28"/>
      <c r="L745" s="28"/>
      <c r="M745" s="28"/>
    </row>
    <row r="746">
      <c r="A746" s="14" t="s">
        <v>2130</v>
      </c>
      <c r="B746" s="27"/>
      <c r="C746" s="27"/>
      <c r="D746" s="27"/>
      <c r="E746" s="27"/>
      <c r="F746" s="27"/>
      <c r="G746" s="27"/>
      <c r="H746" s="27"/>
      <c r="I746" s="27"/>
      <c r="J746" s="27"/>
      <c r="K746" s="27"/>
      <c r="L746" s="27"/>
      <c r="M746" s="27"/>
    </row>
    <row r="747">
      <c r="A747" s="14" t="s">
        <v>2131</v>
      </c>
      <c r="B747" s="28"/>
      <c r="C747" s="28"/>
      <c r="D747" s="28"/>
      <c r="E747" s="28"/>
      <c r="F747" s="28"/>
      <c r="G747" s="28"/>
      <c r="H747" s="28"/>
      <c r="I747" s="28"/>
      <c r="J747" s="28"/>
      <c r="K747" s="28"/>
      <c r="L747" s="28"/>
      <c r="M747" s="28"/>
    </row>
    <row r="748">
      <c r="A748" s="14" t="s">
        <v>2132</v>
      </c>
      <c r="B748" s="27"/>
      <c r="C748" s="27"/>
      <c r="D748" s="27"/>
      <c r="E748" s="27"/>
      <c r="F748" s="27"/>
      <c r="G748" s="27"/>
      <c r="H748" s="27"/>
      <c r="I748" s="27"/>
      <c r="J748" s="27"/>
      <c r="K748" s="27"/>
      <c r="L748" s="27"/>
      <c r="M748" s="27"/>
    </row>
    <row r="749">
      <c r="A749" s="14" t="s">
        <v>2133</v>
      </c>
      <c r="B749" s="28"/>
      <c r="C749" s="28"/>
      <c r="D749" s="28"/>
      <c r="E749" s="28"/>
      <c r="F749" s="28"/>
      <c r="G749" s="28"/>
      <c r="H749" s="28"/>
      <c r="I749" s="28"/>
      <c r="J749" s="28"/>
      <c r="K749" s="28"/>
      <c r="L749" s="28"/>
      <c r="M749" s="28"/>
    </row>
    <row r="750">
      <c r="A750" s="14" t="s">
        <v>2134</v>
      </c>
      <c r="B750" s="27"/>
      <c r="C750" s="27"/>
      <c r="D750" s="27"/>
      <c r="E750" s="27"/>
      <c r="F750" s="27"/>
      <c r="G750" s="27"/>
      <c r="H750" s="27"/>
      <c r="I750" s="27"/>
      <c r="J750" s="27"/>
      <c r="K750" s="27"/>
      <c r="L750" s="27"/>
      <c r="M750" s="27"/>
    </row>
    <row r="751">
      <c r="A751" s="14" t="s">
        <v>2135</v>
      </c>
      <c r="B751" s="28"/>
      <c r="C751" s="28"/>
      <c r="D751" s="28"/>
      <c r="E751" s="28"/>
      <c r="F751" s="28"/>
      <c r="G751" s="28"/>
      <c r="H751" s="28"/>
      <c r="I751" s="28"/>
      <c r="J751" s="28"/>
      <c r="K751" s="28"/>
      <c r="L751" s="28"/>
      <c r="M751" s="28"/>
    </row>
    <row r="752">
      <c r="A752" s="14" t="s">
        <v>2136</v>
      </c>
      <c r="B752" s="27"/>
      <c r="C752" s="27"/>
      <c r="D752" s="27"/>
      <c r="E752" s="27"/>
      <c r="F752" s="27"/>
      <c r="G752" s="27"/>
      <c r="H752" s="27"/>
      <c r="I752" s="27"/>
      <c r="J752" s="27"/>
      <c r="K752" s="27"/>
      <c r="L752" s="27"/>
      <c r="M752" s="27"/>
    </row>
    <row r="753">
      <c r="A753" s="14" t="s">
        <v>2137</v>
      </c>
      <c r="B753" s="28"/>
      <c r="C753" s="28"/>
      <c r="D753" s="28"/>
      <c r="E753" s="28"/>
      <c r="F753" s="28"/>
      <c r="G753" s="28"/>
      <c r="H753" s="28"/>
      <c r="I753" s="28"/>
      <c r="J753" s="28"/>
      <c r="K753" s="28"/>
      <c r="L753" s="28"/>
      <c r="M753" s="28"/>
    </row>
    <row r="754">
      <c r="A754" s="14" t="s">
        <v>2138</v>
      </c>
      <c r="B754" s="27"/>
      <c r="C754" s="27"/>
      <c r="D754" s="27"/>
      <c r="E754" s="27"/>
      <c r="F754" s="27"/>
      <c r="G754" s="27"/>
      <c r="H754" s="27"/>
      <c r="I754" s="27"/>
      <c r="J754" s="27"/>
      <c r="K754" s="27"/>
      <c r="L754" s="27"/>
      <c r="M754" s="27"/>
    </row>
    <row r="755">
      <c r="A755" s="14" t="s">
        <v>2139</v>
      </c>
      <c r="B755" s="28"/>
      <c r="C755" s="28"/>
      <c r="D755" s="28"/>
      <c r="E755" s="28"/>
      <c r="F755" s="28"/>
      <c r="G755" s="28"/>
      <c r="H755" s="28"/>
      <c r="I755" s="28"/>
      <c r="J755" s="28"/>
      <c r="K755" s="28"/>
      <c r="L755" s="28"/>
      <c r="M755" s="28"/>
    </row>
    <row r="756">
      <c r="A756" s="14" t="s">
        <v>2140</v>
      </c>
      <c r="B756" s="27"/>
      <c r="C756" s="27"/>
      <c r="D756" s="27"/>
      <c r="E756" s="27"/>
      <c r="F756" s="27"/>
      <c r="G756" s="27"/>
      <c r="H756" s="27"/>
      <c r="I756" s="27"/>
      <c r="J756" s="27"/>
      <c r="K756" s="27"/>
      <c r="L756" s="27"/>
      <c r="M756" s="27"/>
    </row>
    <row r="757">
      <c r="A757" s="14" t="s">
        <v>2141</v>
      </c>
      <c r="B757" s="28"/>
      <c r="C757" s="28"/>
      <c r="D757" s="28"/>
      <c r="E757" s="28"/>
      <c r="F757" s="28"/>
      <c r="G757" s="28"/>
      <c r="H757" s="28"/>
      <c r="I757" s="28"/>
      <c r="J757" s="28"/>
      <c r="K757" s="28"/>
      <c r="L757" s="28"/>
      <c r="M757" s="28"/>
    </row>
    <row r="758">
      <c r="A758" s="14" t="s">
        <v>2142</v>
      </c>
      <c r="B758" s="27"/>
      <c r="C758" s="27"/>
      <c r="D758" s="27"/>
      <c r="E758" s="27"/>
      <c r="F758" s="27"/>
      <c r="G758" s="27"/>
      <c r="H758" s="27"/>
      <c r="I758" s="27"/>
      <c r="J758" s="27"/>
      <c r="K758" s="27"/>
      <c r="L758" s="27"/>
      <c r="M758" s="27"/>
    </row>
    <row r="759">
      <c r="A759" s="14" t="s">
        <v>2143</v>
      </c>
      <c r="B759" s="28"/>
      <c r="C759" s="28"/>
      <c r="D759" s="28"/>
      <c r="E759" s="28"/>
      <c r="F759" s="28"/>
      <c r="G759" s="28"/>
      <c r="H759" s="28"/>
      <c r="I759" s="28"/>
      <c r="J759" s="28"/>
      <c r="K759" s="28"/>
      <c r="L759" s="28"/>
      <c r="M759" s="28"/>
    </row>
    <row r="760">
      <c r="A760" s="14" t="s">
        <v>2144</v>
      </c>
      <c r="B760" s="27"/>
      <c r="C760" s="27"/>
      <c r="D760" s="27"/>
      <c r="E760" s="27"/>
      <c r="F760" s="27"/>
      <c r="G760" s="27"/>
      <c r="H760" s="27"/>
      <c r="I760" s="27"/>
      <c r="J760" s="27"/>
      <c r="K760" s="27"/>
      <c r="L760" s="27"/>
      <c r="M760" s="27"/>
    </row>
    <row r="761">
      <c r="A761" s="14" t="s">
        <v>2145</v>
      </c>
      <c r="B761" s="28"/>
      <c r="C761" s="28"/>
      <c r="D761" s="28"/>
      <c r="E761" s="28"/>
      <c r="F761" s="28"/>
      <c r="G761" s="28"/>
      <c r="H761" s="28"/>
      <c r="I761" s="28"/>
      <c r="J761" s="28"/>
      <c r="K761" s="28"/>
      <c r="L761" s="28"/>
      <c r="M761" s="28"/>
    </row>
    <row r="762">
      <c r="A762" s="14" t="s">
        <v>2146</v>
      </c>
      <c r="B762" s="27"/>
      <c r="C762" s="27"/>
      <c r="D762" s="27"/>
      <c r="E762" s="27"/>
      <c r="F762" s="27"/>
      <c r="G762" s="27"/>
      <c r="H762" s="27"/>
      <c r="I762" s="27"/>
      <c r="J762" s="27"/>
      <c r="K762" s="27"/>
      <c r="L762" s="27"/>
      <c r="M762" s="27"/>
    </row>
    <row r="763">
      <c r="A763" s="14" t="s">
        <v>2147</v>
      </c>
      <c r="B763" s="28"/>
      <c r="C763" s="28"/>
      <c r="D763" s="28"/>
      <c r="E763" s="28"/>
      <c r="F763" s="28"/>
      <c r="G763" s="28"/>
      <c r="H763" s="28"/>
      <c r="I763" s="28"/>
      <c r="J763" s="28"/>
      <c r="K763" s="28"/>
      <c r="L763" s="28"/>
      <c r="M763" s="28"/>
    </row>
    <row r="764">
      <c r="A764" s="14" t="s">
        <v>2148</v>
      </c>
      <c r="B764" s="27"/>
      <c r="C764" s="27"/>
      <c r="D764" s="27"/>
      <c r="E764" s="27"/>
      <c r="F764" s="27"/>
      <c r="G764" s="27"/>
      <c r="H764" s="27"/>
      <c r="I764" s="27"/>
      <c r="J764" s="27"/>
      <c r="K764" s="27"/>
      <c r="L764" s="27"/>
      <c r="M764" s="27"/>
    </row>
    <row r="765">
      <c r="A765" s="14" t="s">
        <v>2149</v>
      </c>
      <c r="B765" s="28"/>
      <c r="C765" s="28"/>
      <c r="D765" s="28"/>
      <c r="E765" s="28"/>
      <c r="F765" s="28"/>
      <c r="G765" s="28"/>
      <c r="H765" s="28"/>
      <c r="I765" s="28"/>
      <c r="J765" s="28"/>
      <c r="K765" s="28"/>
      <c r="L765" s="28"/>
      <c r="M765" s="28"/>
    </row>
    <row r="766">
      <c r="A766" s="14" t="s">
        <v>2150</v>
      </c>
      <c r="B766" s="27"/>
      <c r="C766" s="27"/>
      <c r="D766" s="27"/>
      <c r="E766" s="27"/>
      <c r="F766" s="27"/>
      <c r="G766" s="27"/>
      <c r="H766" s="27"/>
      <c r="I766" s="27"/>
      <c r="J766" s="27"/>
      <c r="K766" s="27"/>
      <c r="L766" s="27"/>
      <c r="M766" s="27"/>
    </row>
    <row r="767">
      <c r="A767" s="14" t="s">
        <v>2151</v>
      </c>
      <c r="B767" s="28"/>
      <c r="C767" s="28"/>
      <c r="D767" s="28"/>
      <c r="E767" s="28"/>
      <c r="F767" s="28"/>
      <c r="G767" s="28"/>
      <c r="H767" s="28"/>
      <c r="I767" s="28"/>
      <c r="J767" s="28"/>
      <c r="K767" s="28"/>
      <c r="L767" s="28"/>
      <c r="M767" s="28"/>
    </row>
    <row r="768">
      <c r="A768" s="14" t="s">
        <v>2152</v>
      </c>
      <c r="B768" s="27"/>
      <c r="C768" s="27"/>
      <c r="D768" s="27"/>
      <c r="E768" s="27"/>
      <c r="F768" s="27"/>
      <c r="G768" s="27"/>
      <c r="H768" s="27"/>
      <c r="I768" s="27"/>
      <c r="J768" s="27"/>
      <c r="K768" s="27"/>
      <c r="L768" s="27"/>
      <c r="M768" s="27"/>
    </row>
    <row r="769">
      <c r="A769" s="14" t="s">
        <v>2153</v>
      </c>
      <c r="B769" s="28"/>
      <c r="C769" s="28"/>
      <c r="D769" s="28"/>
      <c r="E769" s="28"/>
      <c r="F769" s="28"/>
      <c r="G769" s="28"/>
      <c r="H769" s="28"/>
      <c r="I769" s="28"/>
      <c r="J769" s="28"/>
      <c r="K769" s="28"/>
      <c r="L769" s="28"/>
      <c r="M769" s="28"/>
    </row>
    <row r="770">
      <c r="A770" s="14" t="s">
        <v>2154</v>
      </c>
      <c r="B770" s="27"/>
      <c r="C770" s="27"/>
      <c r="D770" s="27"/>
      <c r="E770" s="27"/>
      <c r="F770" s="27"/>
      <c r="G770" s="27"/>
      <c r="H770" s="27"/>
      <c r="I770" s="27"/>
      <c r="J770" s="27"/>
      <c r="K770" s="27"/>
      <c r="L770" s="27"/>
      <c r="M770" s="27"/>
    </row>
    <row r="771">
      <c r="A771" s="14" t="s">
        <v>2155</v>
      </c>
      <c r="B771" s="28"/>
      <c r="C771" s="28"/>
      <c r="D771" s="28"/>
      <c r="E771" s="28"/>
      <c r="F771" s="28"/>
      <c r="G771" s="28"/>
      <c r="H771" s="28"/>
      <c r="I771" s="28"/>
      <c r="J771" s="28"/>
      <c r="K771" s="28"/>
      <c r="L771" s="28"/>
      <c r="M771" s="28"/>
    </row>
    <row r="772">
      <c r="A772" s="14" t="s">
        <v>2156</v>
      </c>
      <c r="B772" s="27"/>
      <c r="C772" s="27"/>
      <c r="D772" s="27"/>
      <c r="E772" s="27"/>
      <c r="F772" s="27"/>
      <c r="G772" s="27"/>
      <c r="H772" s="27"/>
      <c r="I772" s="27"/>
      <c r="J772" s="27"/>
      <c r="K772" s="27"/>
      <c r="L772" s="27"/>
      <c r="M772" s="27"/>
    </row>
    <row r="773">
      <c r="A773" s="14" t="s">
        <v>2157</v>
      </c>
      <c r="B773" s="28"/>
      <c r="C773" s="28"/>
      <c r="D773" s="28"/>
      <c r="E773" s="28"/>
      <c r="F773" s="28"/>
      <c r="G773" s="28"/>
      <c r="H773" s="28"/>
      <c r="I773" s="28"/>
      <c r="J773" s="28"/>
      <c r="K773" s="28"/>
      <c r="L773" s="28"/>
      <c r="M773" s="28"/>
    </row>
    <row r="774">
      <c r="A774" s="14" t="s">
        <v>2158</v>
      </c>
      <c r="B774" s="27"/>
      <c r="C774" s="27"/>
      <c r="D774" s="27"/>
      <c r="E774" s="27"/>
      <c r="F774" s="27"/>
      <c r="G774" s="27"/>
      <c r="H774" s="27"/>
      <c r="I774" s="27"/>
      <c r="J774" s="27"/>
      <c r="K774" s="27"/>
      <c r="L774" s="27"/>
      <c r="M774" s="27"/>
    </row>
    <row r="775">
      <c r="A775" s="14" t="s">
        <v>2159</v>
      </c>
      <c r="B775" s="28"/>
      <c r="C775" s="28"/>
      <c r="D775" s="28"/>
      <c r="E775" s="28"/>
      <c r="F775" s="28"/>
      <c r="G775" s="28"/>
      <c r="H775" s="28"/>
      <c r="I775" s="28"/>
      <c r="J775" s="28"/>
      <c r="K775" s="28"/>
      <c r="L775" s="28"/>
      <c r="M775" s="28"/>
    </row>
    <row r="776">
      <c r="A776" s="14" t="s">
        <v>2160</v>
      </c>
      <c r="B776" s="27"/>
      <c r="C776" s="27"/>
      <c r="D776" s="27"/>
      <c r="E776" s="27"/>
      <c r="F776" s="27"/>
      <c r="G776" s="27"/>
      <c r="H776" s="27"/>
      <c r="I776" s="27"/>
      <c r="J776" s="27"/>
      <c r="K776" s="27"/>
      <c r="L776" s="27"/>
      <c r="M776" s="27"/>
    </row>
    <row r="777">
      <c r="A777" s="14" t="s">
        <v>2161</v>
      </c>
      <c r="B777" s="28"/>
      <c r="C777" s="28"/>
      <c r="D777" s="28"/>
      <c r="E777" s="28"/>
      <c r="F777" s="28"/>
      <c r="G777" s="28"/>
      <c r="H777" s="28"/>
      <c r="I777" s="28"/>
      <c r="J777" s="28"/>
      <c r="K777" s="28"/>
      <c r="L777" s="28"/>
      <c r="M777" s="28"/>
    </row>
    <row r="778">
      <c r="A778" s="14" t="s">
        <v>2162</v>
      </c>
      <c r="B778" s="27"/>
      <c r="C778" s="27"/>
      <c r="D778" s="27"/>
      <c r="E778" s="27"/>
      <c r="F778" s="27"/>
      <c r="G778" s="27"/>
      <c r="H778" s="27"/>
      <c r="I778" s="27"/>
      <c r="J778" s="27"/>
      <c r="K778" s="27"/>
      <c r="L778" s="27"/>
      <c r="M778" s="27"/>
    </row>
    <row r="779">
      <c r="A779" s="14" t="s">
        <v>2163</v>
      </c>
      <c r="B779" s="28"/>
      <c r="C779" s="28"/>
      <c r="D779" s="28"/>
      <c r="E779" s="28"/>
      <c r="F779" s="28"/>
      <c r="G779" s="28"/>
      <c r="H779" s="28"/>
      <c r="I779" s="28"/>
      <c r="J779" s="28"/>
      <c r="K779" s="28"/>
      <c r="L779" s="28"/>
      <c r="M779" s="28"/>
    </row>
    <row r="780">
      <c r="A780" s="14" t="s">
        <v>2164</v>
      </c>
      <c r="B780" s="27"/>
      <c r="C780" s="27"/>
      <c r="D780" s="27"/>
      <c r="E780" s="27"/>
      <c r="F780" s="27"/>
      <c r="G780" s="27"/>
      <c r="H780" s="27"/>
      <c r="I780" s="27"/>
      <c r="J780" s="27"/>
      <c r="K780" s="27"/>
      <c r="L780" s="27"/>
      <c r="M780" s="27"/>
    </row>
    <row r="781">
      <c r="A781" s="14" t="s">
        <v>2165</v>
      </c>
      <c r="B781" s="28"/>
      <c r="C781" s="28"/>
      <c r="D781" s="28"/>
      <c r="E781" s="28"/>
      <c r="F781" s="28"/>
      <c r="G781" s="28"/>
      <c r="H781" s="28"/>
      <c r="I781" s="28"/>
      <c r="J781" s="28"/>
      <c r="K781" s="28"/>
      <c r="L781" s="28"/>
      <c r="M781" s="28"/>
    </row>
    <row r="782">
      <c r="A782" s="14" t="s">
        <v>2166</v>
      </c>
      <c r="B782" s="27"/>
      <c r="C782" s="27"/>
      <c r="D782" s="27"/>
      <c r="E782" s="27"/>
      <c r="F782" s="27"/>
      <c r="G782" s="27"/>
      <c r="H782" s="27"/>
      <c r="I782" s="27"/>
      <c r="J782" s="27"/>
      <c r="K782" s="27"/>
      <c r="L782" s="27"/>
      <c r="M782" s="27"/>
    </row>
    <row r="783">
      <c r="A783" s="14" t="s">
        <v>2167</v>
      </c>
      <c r="B783" s="28"/>
      <c r="C783" s="28"/>
      <c r="D783" s="28"/>
      <c r="E783" s="28"/>
      <c r="F783" s="28"/>
      <c r="G783" s="28"/>
      <c r="H783" s="28"/>
      <c r="I783" s="28"/>
      <c r="J783" s="28"/>
      <c r="K783" s="28"/>
      <c r="L783" s="28"/>
      <c r="M783" s="28"/>
    </row>
    <row r="784">
      <c r="A784" s="14" t="s">
        <v>2168</v>
      </c>
      <c r="B784" s="27"/>
      <c r="C784" s="27"/>
      <c r="D784" s="27"/>
      <c r="E784" s="27"/>
      <c r="F784" s="27"/>
      <c r="G784" s="27"/>
      <c r="H784" s="27"/>
      <c r="I784" s="27"/>
      <c r="J784" s="27"/>
      <c r="K784" s="27"/>
      <c r="L784" s="27"/>
      <c r="M784" s="27"/>
    </row>
    <row r="785">
      <c r="A785" s="14" t="s">
        <v>2169</v>
      </c>
      <c r="B785" s="28"/>
      <c r="C785" s="28"/>
      <c r="D785" s="28"/>
      <c r="E785" s="28"/>
      <c r="F785" s="28"/>
      <c r="G785" s="28"/>
      <c r="H785" s="28"/>
      <c r="I785" s="28"/>
      <c r="J785" s="28"/>
      <c r="K785" s="28"/>
      <c r="L785" s="28"/>
      <c r="M785" s="28"/>
    </row>
    <row r="786">
      <c r="A786" s="14" t="s">
        <v>2170</v>
      </c>
      <c r="B786" s="27"/>
      <c r="C786" s="27"/>
      <c r="D786" s="27"/>
      <c r="E786" s="27"/>
      <c r="F786" s="27"/>
      <c r="G786" s="27"/>
      <c r="H786" s="27"/>
      <c r="I786" s="27"/>
      <c r="J786" s="27"/>
      <c r="K786" s="27"/>
      <c r="L786" s="27"/>
      <c r="M786" s="27"/>
    </row>
    <row r="787">
      <c r="A787" s="14" t="s">
        <v>2171</v>
      </c>
      <c r="B787" s="28"/>
      <c r="C787" s="28"/>
      <c r="D787" s="28"/>
      <c r="E787" s="28"/>
      <c r="F787" s="28"/>
      <c r="G787" s="28"/>
      <c r="H787" s="28"/>
      <c r="I787" s="28"/>
      <c r="J787" s="28"/>
      <c r="K787" s="28"/>
      <c r="L787" s="28"/>
      <c r="M787" s="28"/>
    </row>
    <row r="788">
      <c r="A788" s="14" t="s">
        <v>2172</v>
      </c>
      <c r="B788" s="27"/>
      <c r="C788" s="27"/>
      <c r="D788" s="27"/>
      <c r="E788" s="27"/>
      <c r="F788" s="27"/>
      <c r="G788" s="27"/>
      <c r="H788" s="27"/>
      <c r="I788" s="27"/>
      <c r="J788" s="27"/>
      <c r="K788" s="27"/>
      <c r="L788" s="27"/>
      <c r="M788" s="27"/>
    </row>
    <row r="789">
      <c r="A789" s="14" t="s">
        <v>2173</v>
      </c>
      <c r="B789" s="28"/>
      <c r="C789" s="28"/>
      <c r="D789" s="28"/>
      <c r="E789" s="28"/>
      <c r="F789" s="28"/>
      <c r="G789" s="28"/>
      <c r="H789" s="28"/>
      <c r="I789" s="28"/>
      <c r="J789" s="28"/>
      <c r="K789" s="28"/>
      <c r="L789" s="28"/>
      <c r="M789" s="28"/>
    </row>
    <row r="790">
      <c r="A790" s="14" t="s">
        <v>2174</v>
      </c>
      <c r="B790" s="27"/>
      <c r="C790" s="27"/>
      <c r="D790" s="27"/>
      <c r="E790" s="27"/>
      <c r="F790" s="27"/>
      <c r="G790" s="27"/>
      <c r="H790" s="27"/>
      <c r="I790" s="27"/>
      <c r="J790" s="27"/>
      <c r="K790" s="27"/>
      <c r="L790" s="27"/>
      <c r="M790" s="27"/>
    </row>
    <row r="791">
      <c r="A791" s="14" t="s">
        <v>2175</v>
      </c>
      <c r="B791" s="28"/>
      <c r="C791" s="28"/>
      <c r="D791" s="28"/>
      <c r="E791" s="28"/>
      <c r="F791" s="28"/>
      <c r="G791" s="28"/>
      <c r="H791" s="28"/>
      <c r="I791" s="28"/>
      <c r="J791" s="28"/>
      <c r="K791" s="28"/>
      <c r="L791" s="28"/>
      <c r="M791" s="28"/>
    </row>
    <row r="792">
      <c r="A792" s="14" t="s">
        <v>2176</v>
      </c>
      <c r="B792" s="27"/>
      <c r="C792" s="27"/>
      <c r="D792" s="27"/>
      <c r="E792" s="27"/>
      <c r="F792" s="27"/>
      <c r="G792" s="27"/>
      <c r="H792" s="27"/>
      <c r="I792" s="27"/>
      <c r="J792" s="27"/>
      <c r="K792" s="27"/>
      <c r="L792" s="27"/>
      <c r="M792" s="27"/>
    </row>
    <row r="793">
      <c r="A793" s="14" t="s">
        <v>2177</v>
      </c>
      <c r="B793" s="28"/>
      <c r="C793" s="28"/>
      <c r="D793" s="28"/>
      <c r="E793" s="28"/>
      <c r="F793" s="28"/>
      <c r="G793" s="28"/>
      <c r="H793" s="28"/>
      <c r="I793" s="28"/>
      <c r="J793" s="28"/>
      <c r="K793" s="28"/>
      <c r="L793" s="28"/>
      <c r="M793" s="28"/>
    </row>
    <row r="794">
      <c r="A794" s="14" t="s">
        <v>2178</v>
      </c>
      <c r="B794" s="27"/>
      <c r="C794" s="27"/>
      <c r="D794" s="27"/>
      <c r="E794" s="27"/>
      <c r="F794" s="27"/>
      <c r="G794" s="27"/>
      <c r="H794" s="27"/>
      <c r="I794" s="27"/>
      <c r="J794" s="27"/>
      <c r="K794" s="27"/>
      <c r="L794" s="27"/>
      <c r="M794" s="27"/>
    </row>
    <row r="795">
      <c r="A795" s="14" t="s">
        <v>2179</v>
      </c>
      <c r="B795" s="28"/>
      <c r="C795" s="28"/>
      <c r="D795" s="28"/>
      <c r="E795" s="28"/>
      <c r="F795" s="28"/>
      <c r="G795" s="28"/>
      <c r="H795" s="28"/>
      <c r="I795" s="28"/>
      <c r="J795" s="28"/>
      <c r="K795" s="28"/>
      <c r="L795" s="28"/>
      <c r="M795" s="28"/>
    </row>
    <row r="796">
      <c r="A796" s="14" t="s">
        <v>2180</v>
      </c>
      <c r="B796" s="27"/>
      <c r="C796" s="27"/>
      <c r="D796" s="27"/>
      <c r="E796" s="27"/>
      <c r="F796" s="27"/>
      <c r="G796" s="27"/>
      <c r="H796" s="27"/>
      <c r="I796" s="27"/>
      <c r="J796" s="27"/>
      <c r="K796" s="27"/>
      <c r="L796" s="27"/>
      <c r="M796" s="27"/>
    </row>
    <row r="797">
      <c r="A797" s="14" t="s">
        <v>2181</v>
      </c>
      <c r="B797" s="28"/>
      <c r="C797" s="28"/>
      <c r="D797" s="28"/>
      <c r="E797" s="28"/>
      <c r="F797" s="28"/>
      <c r="G797" s="28"/>
      <c r="H797" s="28"/>
      <c r="I797" s="28"/>
      <c r="J797" s="28"/>
      <c r="K797" s="28"/>
      <c r="L797" s="28"/>
      <c r="M797" s="28"/>
    </row>
    <row r="798">
      <c r="A798" s="14" t="s">
        <v>2182</v>
      </c>
      <c r="B798" s="27"/>
      <c r="C798" s="27"/>
      <c r="D798" s="27"/>
      <c r="E798" s="27"/>
      <c r="F798" s="27"/>
      <c r="G798" s="27"/>
      <c r="H798" s="27"/>
      <c r="I798" s="27"/>
      <c r="J798" s="27"/>
      <c r="K798" s="27"/>
      <c r="L798" s="27"/>
      <c r="M798" s="27"/>
    </row>
    <row r="799">
      <c r="A799" s="14" t="s">
        <v>2183</v>
      </c>
      <c r="B799" s="28"/>
      <c r="C799" s="28"/>
      <c r="D799" s="28"/>
      <c r="E799" s="28"/>
      <c r="F799" s="28"/>
      <c r="G799" s="28"/>
      <c r="H799" s="28"/>
      <c r="I799" s="28"/>
      <c r="J799" s="28"/>
      <c r="K799" s="28"/>
      <c r="L799" s="28"/>
      <c r="M799" s="28"/>
    </row>
    <row r="800">
      <c r="A800" s="14" t="s">
        <v>2184</v>
      </c>
      <c r="B800" s="27"/>
      <c r="C800" s="27"/>
      <c r="D800" s="27"/>
      <c r="E800" s="27"/>
      <c r="F800" s="27"/>
      <c r="G800" s="27"/>
      <c r="H800" s="27"/>
      <c r="I800" s="27"/>
      <c r="J800" s="27"/>
      <c r="K800" s="27"/>
      <c r="L800" s="27"/>
      <c r="M800" s="27"/>
    </row>
    <row r="801">
      <c r="A801" s="14" t="s">
        <v>2185</v>
      </c>
      <c r="B801" s="28"/>
      <c r="C801" s="28"/>
      <c r="D801" s="28"/>
      <c r="E801" s="28"/>
      <c r="F801" s="28"/>
      <c r="G801" s="28"/>
      <c r="H801" s="28"/>
      <c r="I801" s="28"/>
      <c r="J801" s="28"/>
      <c r="K801" s="28"/>
      <c r="L801" s="28"/>
      <c r="M801" s="28"/>
    </row>
    <row r="802">
      <c r="A802" s="14" t="s">
        <v>2186</v>
      </c>
      <c r="B802" s="27"/>
      <c r="C802" s="27"/>
      <c r="D802" s="27"/>
      <c r="E802" s="27"/>
      <c r="F802" s="27"/>
      <c r="G802" s="27"/>
      <c r="H802" s="27"/>
      <c r="I802" s="27"/>
      <c r="J802" s="27"/>
      <c r="K802" s="27"/>
      <c r="L802" s="27"/>
      <c r="M802" s="27"/>
    </row>
    <row r="803">
      <c r="A803" s="14" t="s">
        <v>2187</v>
      </c>
      <c r="B803" s="28"/>
      <c r="C803" s="28"/>
      <c r="D803" s="28"/>
      <c r="E803" s="28"/>
      <c r="F803" s="28"/>
      <c r="G803" s="28"/>
      <c r="H803" s="28"/>
      <c r="I803" s="28"/>
      <c r="J803" s="28"/>
      <c r="K803" s="28"/>
      <c r="L803" s="28"/>
      <c r="M803" s="28"/>
    </row>
    <row r="804">
      <c r="A804" s="14" t="s">
        <v>2188</v>
      </c>
      <c r="B804" s="27"/>
      <c r="C804" s="27"/>
      <c r="D804" s="27"/>
      <c r="E804" s="27"/>
      <c r="F804" s="27"/>
      <c r="G804" s="27"/>
      <c r="H804" s="27"/>
      <c r="I804" s="27"/>
      <c r="J804" s="27"/>
      <c r="K804" s="27"/>
      <c r="L804" s="27"/>
      <c r="M804" s="27"/>
    </row>
    <row r="805">
      <c r="A805" s="14" t="s">
        <v>2189</v>
      </c>
      <c r="B805" s="28"/>
      <c r="C805" s="28"/>
      <c r="D805" s="28"/>
      <c r="E805" s="28"/>
      <c r="F805" s="28"/>
      <c r="G805" s="28"/>
      <c r="H805" s="28"/>
      <c r="I805" s="28"/>
      <c r="J805" s="28"/>
      <c r="K805" s="28"/>
      <c r="L805" s="28"/>
      <c r="M805" s="28"/>
    </row>
    <row r="806">
      <c r="A806" s="14" t="s">
        <v>2190</v>
      </c>
      <c r="B806" s="27"/>
      <c r="C806" s="27"/>
      <c r="D806" s="27"/>
      <c r="E806" s="27"/>
      <c r="F806" s="27"/>
      <c r="G806" s="27"/>
      <c r="H806" s="27"/>
      <c r="I806" s="27"/>
      <c r="J806" s="27"/>
      <c r="K806" s="27"/>
      <c r="L806" s="27"/>
      <c r="M806" s="27"/>
    </row>
    <row r="807">
      <c r="A807" s="14" t="s">
        <v>2191</v>
      </c>
      <c r="B807" s="28"/>
      <c r="C807" s="28"/>
      <c r="D807" s="28"/>
      <c r="E807" s="28"/>
      <c r="F807" s="28"/>
      <c r="G807" s="28"/>
      <c r="H807" s="28"/>
      <c r="I807" s="28"/>
      <c r="J807" s="28"/>
      <c r="K807" s="28"/>
      <c r="L807" s="28"/>
      <c r="M807" s="28"/>
    </row>
    <row r="808">
      <c r="A808" s="14" t="s">
        <v>2192</v>
      </c>
      <c r="B808" s="27"/>
      <c r="C808" s="27"/>
      <c r="D808" s="27"/>
      <c r="E808" s="27"/>
      <c r="F808" s="27"/>
      <c r="G808" s="27"/>
      <c r="H808" s="27"/>
      <c r="I808" s="27"/>
      <c r="J808" s="27"/>
      <c r="K808" s="27"/>
      <c r="L808" s="27"/>
      <c r="M808" s="27"/>
    </row>
    <row r="809">
      <c r="A809" s="14" t="s">
        <v>2193</v>
      </c>
      <c r="B809" s="28"/>
      <c r="C809" s="28"/>
      <c r="D809" s="28"/>
      <c r="E809" s="28"/>
      <c r="F809" s="28"/>
      <c r="G809" s="28"/>
      <c r="H809" s="28"/>
      <c r="I809" s="28"/>
      <c r="J809" s="28"/>
      <c r="K809" s="28"/>
      <c r="L809" s="28"/>
      <c r="M809" s="28"/>
    </row>
    <row r="810">
      <c r="A810" s="14" t="s">
        <v>2194</v>
      </c>
      <c r="B810" s="27"/>
      <c r="C810" s="27"/>
      <c r="D810" s="27"/>
      <c r="E810" s="27"/>
      <c r="F810" s="27"/>
      <c r="G810" s="27"/>
      <c r="H810" s="27"/>
      <c r="I810" s="27"/>
      <c r="J810" s="27"/>
      <c r="K810" s="27"/>
      <c r="L810" s="27"/>
      <c r="M810" s="27"/>
    </row>
    <row r="811">
      <c r="A811" s="14" t="s">
        <v>2195</v>
      </c>
      <c r="B811" s="28"/>
      <c r="C811" s="28"/>
      <c r="D811" s="28"/>
      <c r="E811" s="28"/>
      <c r="F811" s="28"/>
      <c r="G811" s="28"/>
      <c r="H811" s="28"/>
      <c r="I811" s="28"/>
      <c r="J811" s="28"/>
      <c r="K811" s="28"/>
      <c r="L811" s="28"/>
      <c r="M811" s="28"/>
    </row>
    <row r="812">
      <c r="A812" s="14" t="s">
        <v>2196</v>
      </c>
      <c r="B812" s="27"/>
      <c r="C812" s="27"/>
      <c r="D812" s="27"/>
      <c r="E812" s="27"/>
      <c r="F812" s="27"/>
      <c r="G812" s="27"/>
      <c r="H812" s="27"/>
      <c r="I812" s="27"/>
      <c r="J812" s="27"/>
      <c r="K812" s="27"/>
      <c r="L812" s="27"/>
      <c r="M812" s="27"/>
    </row>
    <row r="813">
      <c r="A813" s="14" t="s">
        <v>2197</v>
      </c>
      <c r="B813" s="28"/>
      <c r="C813" s="28"/>
      <c r="D813" s="28"/>
      <c r="E813" s="28"/>
      <c r="F813" s="28"/>
      <c r="G813" s="28"/>
      <c r="H813" s="28"/>
      <c r="I813" s="28"/>
      <c r="J813" s="28"/>
      <c r="K813" s="28"/>
      <c r="L813" s="28"/>
      <c r="M813" s="28"/>
    </row>
    <row r="814">
      <c r="A814" s="14" t="s">
        <v>2198</v>
      </c>
      <c r="B814" s="27"/>
      <c r="C814" s="27"/>
      <c r="D814" s="27"/>
      <c r="E814" s="27"/>
      <c r="F814" s="27"/>
      <c r="G814" s="27"/>
      <c r="H814" s="27"/>
      <c r="I814" s="27"/>
      <c r="J814" s="27"/>
      <c r="K814" s="27"/>
      <c r="L814" s="27"/>
      <c r="M814" s="27"/>
    </row>
    <row r="815">
      <c r="A815" s="14" t="s">
        <v>2199</v>
      </c>
      <c r="B815" s="28"/>
      <c r="C815" s="28"/>
      <c r="D815" s="28"/>
      <c r="E815" s="28"/>
      <c r="F815" s="28"/>
      <c r="G815" s="28"/>
      <c r="H815" s="28"/>
      <c r="I815" s="28"/>
      <c r="J815" s="28"/>
      <c r="K815" s="28"/>
      <c r="L815" s="28"/>
      <c r="M815" s="28"/>
    </row>
    <row r="816">
      <c r="A816" s="14" t="s">
        <v>2200</v>
      </c>
      <c r="B816" s="27"/>
      <c r="C816" s="27"/>
      <c r="D816" s="27"/>
      <c r="E816" s="27"/>
      <c r="F816" s="27"/>
      <c r="G816" s="27"/>
      <c r="H816" s="27"/>
      <c r="I816" s="27"/>
      <c r="J816" s="27"/>
      <c r="K816" s="27"/>
      <c r="L816" s="27"/>
      <c r="M816" s="27"/>
    </row>
    <row r="817">
      <c r="A817" s="14" t="s">
        <v>2201</v>
      </c>
      <c r="B817" s="28"/>
      <c r="C817" s="28"/>
      <c r="D817" s="28"/>
      <c r="E817" s="28"/>
      <c r="F817" s="28"/>
      <c r="G817" s="28"/>
      <c r="H817" s="28"/>
      <c r="I817" s="28"/>
      <c r="J817" s="28"/>
      <c r="K817" s="28"/>
      <c r="L817" s="28"/>
      <c r="M817" s="28"/>
    </row>
    <row r="818">
      <c r="A818" s="14" t="s">
        <v>2202</v>
      </c>
      <c r="B818" s="27"/>
      <c r="C818" s="27"/>
      <c r="D818" s="27"/>
      <c r="E818" s="27"/>
      <c r="F818" s="27"/>
      <c r="G818" s="27"/>
      <c r="H818" s="27"/>
      <c r="I818" s="27"/>
      <c r="J818" s="27"/>
      <c r="K818" s="27"/>
      <c r="L818" s="27"/>
      <c r="M818" s="27"/>
    </row>
    <row r="819">
      <c r="A819" s="14" t="s">
        <v>2203</v>
      </c>
      <c r="B819" s="28"/>
      <c r="C819" s="28"/>
      <c r="D819" s="28"/>
      <c r="E819" s="28"/>
      <c r="F819" s="28"/>
      <c r="G819" s="28"/>
      <c r="H819" s="28"/>
      <c r="I819" s="28"/>
      <c r="J819" s="28"/>
      <c r="K819" s="28"/>
      <c r="L819" s="28"/>
      <c r="M819" s="28"/>
    </row>
    <row r="820">
      <c r="A820" s="14" t="s">
        <v>2204</v>
      </c>
      <c r="B820" s="27"/>
      <c r="C820" s="27"/>
      <c r="D820" s="27"/>
      <c r="E820" s="27"/>
      <c r="F820" s="27"/>
      <c r="G820" s="27"/>
      <c r="H820" s="27"/>
      <c r="I820" s="27"/>
      <c r="J820" s="27"/>
      <c r="K820" s="27"/>
      <c r="L820" s="27"/>
      <c r="M820" s="27"/>
    </row>
    <row r="821">
      <c r="A821" s="14" t="s">
        <v>2205</v>
      </c>
      <c r="B821" s="28"/>
      <c r="C821" s="28"/>
      <c r="D821" s="28"/>
      <c r="E821" s="28"/>
      <c r="F821" s="28"/>
      <c r="G821" s="28"/>
      <c r="H821" s="28"/>
      <c r="I821" s="28"/>
      <c r="J821" s="28"/>
      <c r="K821" s="28"/>
      <c r="L821" s="28"/>
      <c r="M821" s="28"/>
    </row>
    <row r="822">
      <c r="A822" s="14" t="s">
        <v>2206</v>
      </c>
      <c r="B822" s="27"/>
      <c r="C822" s="27"/>
      <c r="D822" s="27"/>
      <c r="E822" s="27"/>
      <c r="F822" s="27"/>
      <c r="G822" s="27"/>
      <c r="H822" s="27"/>
      <c r="I822" s="27"/>
      <c r="J822" s="27"/>
      <c r="K822" s="27"/>
      <c r="L822" s="27"/>
      <c r="M822" s="27"/>
    </row>
    <row r="823">
      <c r="A823" s="14" t="s">
        <v>2207</v>
      </c>
      <c r="B823" s="28"/>
      <c r="C823" s="28"/>
      <c r="D823" s="28"/>
      <c r="E823" s="28"/>
      <c r="F823" s="28"/>
      <c r="G823" s="28"/>
      <c r="H823" s="28"/>
      <c r="I823" s="28"/>
      <c r="J823" s="28"/>
      <c r="K823" s="28"/>
      <c r="L823" s="28"/>
      <c r="M823" s="28"/>
    </row>
    <row r="824">
      <c r="A824" s="14" t="s">
        <v>2208</v>
      </c>
      <c r="B824" s="27"/>
      <c r="C824" s="27"/>
      <c r="D824" s="27"/>
      <c r="E824" s="27"/>
      <c r="F824" s="27"/>
      <c r="G824" s="27"/>
      <c r="H824" s="27"/>
      <c r="I824" s="27"/>
      <c r="J824" s="27"/>
      <c r="K824" s="27"/>
      <c r="L824" s="27"/>
      <c r="M824" s="27"/>
    </row>
    <row r="825">
      <c r="A825" s="14" t="s">
        <v>2209</v>
      </c>
      <c r="B825" s="28"/>
      <c r="C825" s="28"/>
      <c r="D825" s="28"/>
      <c r="E825" s="28"/>
      <c r="F825" s="28"/>
      <c r="G825" s="28"/>
      <c r="H825" s="28"/>
      <c r="I825" s="28"/>
      <c r="J825" s="28"/>
      <c r="K825" s="28"/>
      <c r="L825" s="28"/>
      <c r="M825" s="28"/>
    </row>
    <row r="826">
      <c r="A826" s="14" t="s">
        <v>2210</v>
      </c>
      <c r="B826" s="27"/>
      <c r="C826" s="27"/>
      <c r="D826" s="27"/>
      <c r="E826" s="27"/>
      <c r="F826" s="27"/>
      <c r="G826" s="27"/>
      <c r="H826" s="27"/>
      <c r="I826" s="27"/>
      <c r="J826" s="27"/>
      <c r="K826" s="27"/>
      <c r="L826" s="27"/>
      <c r="M826" s="27"/>
    </row>
    <row r="827">
      <c r="A827" s="14" t="s">
        <v>2211</v>
      </c>
      <c r="B827" s="28"/>
      <c r="C827" s="28"/>
      <c r="D827" s="28"/>
      <c r="E827" s="28"/>
      <c r="F827" s="28"/>
      <c r="G827" s="28"/>
      <c r="H827" s="28"/>
      <c r="I827" s="28"/>
      <c r="J827" s="28"/>
      <c r="K827" s="28"/>
      <c r="L827" s="28"/>
      <c r="M827" s="28"/>
    </row>
    <row r="828">
      <c r="A828" s="14" t="s">
        <v>2212</v>
      </c>
      <c r="B828" s="27"/>
      <c r="C828" s="27"/>
      <c r="D828" s="27"/>
      <c r="E828" s="27"/>
      <c r="F828" s="27"/>
      <c r="G828" s="27"/>
      <c r="H828" s="27"/>
      <c r="I828" s="27"/>
      <c r="J828" s="27"/>
      <c r="K828" s="27"/>
      <c r="L828" s="27"/>
      <c r="M828" s="27"/>
    </row>
    <row r="829">
      <c r="A829" s="14" t="s">
        <v>2213</v>
      </c>
      <c r="B829" s="28"/>
      <c r="C829" s="28"/>
      <c r="D829" s="28"/>
      <c r="E829" s="28"/>
      <c r="F829" s="28"/>
      <c r="G829" s="28"/>
      <c r="H829" s="28"/>
      <c r="I829" s="28"/>
      <c r="J829" s="28"/>
      <c r="K829" s="28"/>
      <c r="L829" s="28"/>
      <c r="M829" s="28"/>
    </row>
    <row r="830">
      <c r="A830" s="14" t="s">
        <v>2214</v>
      </c>
      <c r="B830" s="27"/>
      <c r="C830" s="27"/>
      <c r="D830" s="27"/>
      <c r="E830" s="27"/>
      <c r="F830" s="27"/>
      <c r="G830" s="27"/>
      <c r="H830" s="27"/>
      <c r="I830" s="27"/>
      <c r="J830" s="27"/>
      <c r="K830" s="27"/>
      <c r="L830" s="27"/>
      <c r="M830" s="27"/>
    </row>
    <row r="831">
      <c r="A831" s="14" t="s">
        <v>2215</v>
      </c>
      <c r="B831" s="28"/>
      <c r="C831" s="28"/>
      <c r="D831" s="28"/>
      <c r="E831" s="28"/>
      <c r="F831" s="28"/>
      <c r="G831" s="28"/>
      <c r="H831" s="28"/>
      <c r="I831" s="28"/>
      <c r="J831" s="28"/>
      <c r="K831" s="28"/>
      <c r="L831" s="28"/>
      <c r="M831" s="28"/>
    </row>
    <row r="832">
      <c r="A832" s="14" t="s">
        <v>2216</v>
      </c>
      <c r="B832" s="27"/>
      <c r="C832" s="27"/>
      <c r="D832" s="27"/>
      <c r="E832" s="27"/>
      <c r="F832" s="27"/>
      <c r="G832" s="27"/>
      <c r="H832" s="27"/>
      <c r="I832" s="27"/>
      <c r="J832" s="27"/>
      <c r="K832" s="27"/>
      <c r="L832" s="27"/>
      <c r="M832" s="27"/>
    </row>
    <row r="833">
      <c r="A833" s="14" t="s">
        <v>2217</v>
      </c>
      <c r="B833" s="28"/>
      <c r="C833" s="28"/>
      <c r="D833" s="28"/>
      <c r="E833" s="28"/>
      <c r="F833" s="28"/>
      <c r="G833" s="28"/>
      <c r="H833" s="28"/>
      <c r="I833" s="28"/>
      <c r="J833" s="28"/>
      <c r="K833" s="28"/>
      <c r="L833" s="28"/>
      <c r="M833" s="28"/>
    </row>
    <row r="834">
      <c r="A834" s="14" t="s">
        <v>2218</v>
      </c>
      <c r="B834" s="27"/>
      <c r="C834" s="27"/>
      <c r="D834" s="27"/>
      <c r="E834" s="27"/>
      <c r="F834" s="27"/>
      <c r="G834" s="27"/>
      <c r="H834" s="27"/>
      <c r="I834" s="27"/>
      <c r="J834" s="27"/>
      <c r="K834" s="27"/>
      <c r="L834" s="27"/>
      <c r="M834" s="27"/>
    </row>
    <row r="835">
      <c r="A835" s="14" t="s">
        <v>2219</v>
      </c>
      <c r="B835" s="28"/>
      <c r="C835" s="28"/>
      <c r="D835" s="28"/>
      <c r="E835" s="28"/>
      <c r="F835" s="28"/>
      <c r="G835" s="28"/>
      <c r="H835" s="28"/>
      <c r="I835" s="28"/>
      <c r="J835" s="28"/>
      <c r="K835" s="28"/>
      <c r="L835" s="28"/>
      <c r="M835" s="28"/>
    </row>
    <row r="836">
      <c r="A836" s="14" t="s">
        <v>2220</v>
      </c>
      <c r="B836" s="27"/>
      <c r="C836" s="27"/>
      <c r="D836" s="27"/>
      <c r="E836" s="27"/>
      <c r="F836" s="27"/>
      <c r="G836" s="27"/>
      <c r="H836" s="27"/>
      <c r="I836" s="27"/>
      <c r="J836" s="27"/>
      <c r="K836" s="27"/>
      <c r="L836" s="27"/>
      <c r="M836" s="27"/>
    </row>
    <row r="837">
      <c r="A837" s="14" t="s">
        <v>2221</v>
      </c>
      <c r="B837" s="28"/>
      <c r="C837" s="28"/>
      <c r="D837" s="28"/>
      <c r="E837" s="28"/>
      <c r="F837" s="28"/>
      <c r="G837" s="28"/>
      <c r="H837" s="28"/>
      <c r="I837" s="28"/>
      <c r="J837" s="28"/>
      <c r="K837" s="28"/>
      <c r="L837" s="28"/>
      <c r="M837" s="28"/>
    </row>
    <row r="838">
      <c r="A838" s="14" t="s">
        <v>2222</v>
      </c>
      <c r="B838" s="27"/>
      <c r="C838" s="27"/>
      <c r="D838" s="27"/>
      <c r="E838" s="27"/>
      <c r="F838" s="27"/>
      <c r="G838" s="27"/>
      <c r="H838" s="27"/>
      <c r="I838" s="27"/>
      <c r="J838" s="27"/>
      <c r="K838" s="27"/>
      <c r="L838" s="27"/>
      <c r="M838" s="27"/>
    </row>
    <row r="839">
      <c r="A839" s="14" t="s">
        <v>2223</v>
      </c>
      <c r="B839" s="28"/>
      <c r="C839" s="28"/>
      <c r="D839" s="28"/>
      <c r="E839" s="28"/>
      <c r="F839" s="28"/>
      <c r="G839" s="28"/>
      <c r="H839" s="28"/>
      <c r="I839" s="28"/>
      <c r="J839" s="28"/>
      <c r="K839" s="28"/>
      <c r="L839" s="28"/>
      <c r="M839" s="28"/>
    </row>
    <row r="840">
      <c r="A840" s="14" t="s">
        <v>2224</v>
      </c>
      <c r="B840" s="27"/>
      <c r="C840" s="27"/>
      <c r="D840" s="27"/>
      <c r="E840" s="27"/>
      <c r="F840" s="27"/>
      <c r="G840" s="27"/>
      <c r="H840" s="27"/>
      <c r="I840" s="27"/>
      <c r="J840" s="27"/>
      <c r="K840" s="27"/>
      <c r="L840" s="27"/>
      <c r="M840" s="27"/>
    </row>
    <row r="841">
      <c r="A841" s="14" t="s">
        <v>2225</v>
      </c>
      <c r="B841" s="28"/>
      <c r="C841" s="28"/>
      <c r="D841" s="28"/>
      <c r="E841" s="28"/>
      <c r="F841" s="28"/>
      <c r="G841" s="28"/>
      <c r="H841" s="28"/>
      <c r="I841" s="28"/>
      <c r="J841" s="28"/>
      <c r="K841" s="28"/>
      <c r="L841" s="28"/>
      <c r="M841" s="28"/>
    </row>
    <row r="842">
      <c r="A842" s="14" t="s">
        <v>2226</v>
      </c>
      <c r="B842" s="27"/>
      <c r="C842" s="27"/>
      <c r="D842" s="27"/>
      <c r="E842" s="27"/>
      <c r="F842" s="27"/>
      <c r="G842" s="27"/>
      <c r="H842" s="27"/>
      <c r="I842" s="27"/>
      <c r="J842" s="27"/>
      <c r="K842" s="27"/>
      <c r="L842" s="27"/>
      <c r="M842" s="27"/>
    </row>
    <row r="843">
      <c r="A843" s="14" t="s">
        <v>2227</v>
      </c>
      <c r="B843" s="28"/>
      <c r="C843" s="28"/>
      <c r="D843" s="28"/>
      <c r="E843" s="28"/>
      <c r="F843" s="28"/>
      <c r="G843" s="28"/>
      <c r="H843" s="28"/>
      <c r="I843" s="28"/>
      <c r="J843" s="28"/>
      <c r="K843" s="28"/>
      <c r="L843" s="28"/>
      <c r="M843" s="28"/>
    </row>
    <row r="844">
      <c r="A844" s="14" t="s">
        <v>2228</v>
      </c>
      <c r="B844" s="27"/>
      <c r="C844" s="27"/>
      <c r="D844" s="27"/>
      <c r="E844" s="27"/>
      <c r="F844" s="27"/>
      <c r="G844" s="27"/>
      <c r="H844" s="27"/>
      <c r="I844" s="27"/>
      <c r="J844" s="27"/>
      <c r="K844" s="27"/>
      <c r="L844" s="27"/>
      <c r="M844" s="27"/>
    </row>
    <row r="845">
      <c r="A845" s="14" t="s">
        <v>2229</v>
      </c>
      <c r="B845" s="28"/>
      <c r="C845" s="28"/>
      <c r="D845" s="28"/>
      <c r="E845" s="28"/>
      <c r="F845" s="28"/>
      <c r="G845" s="28"/>
      <c r="H845" s="28"/>
      <c r="I845" s="28"/>
      <c r="J845" s="28"/>
      <c r="K845" s="28"/>
      <c r="L845" s="28"/>
      <c r="M845" s="28"/>
    </row>
    <row r="846">
      <c r="A846" s="14" t="s">
        <v>2230</v>
      </c>
      <c r="B846" s="27"/>
      <c r="C846" s="27"/>
      <c r="D846" s="27"/>
      <c r="E846" s="27"/>
      <c r="F846" s="27"/>
      <c r="G846" s="27"/>
      <c r="H846" s="27"/>
      <c r="I846" s="27"/>
      <c r="J846" s="27"/>
      <c r="K846" s="27"/>
      <c r="L846" s="27"/>
      <c r="M846" s="27"/>
    </row>
    <row r="847">
      <c r="A847" s="14" t="s">
        <v>2231</v>
      </c>
      <c r="B847" s="28"/>
      <c r="C847" s="28"/>
      <c r="D847" s="28"/>
      <c r="E847" s="28"/>
      <c r="F847" s="28"/>
      <c r="G847" s="28"/>
      <c r="H847" s="28"/>
      <c r="I847" s="28"/>
      <c r="J847" s="28"/>
      <c r="K847" s="28"/>
      <c r="L847" s="28"/>
      <c r="M847" s="28"/>
    </row>
    <row r="848">
      <c r="A848" s="14" t="s">
        <v>2232</v>
      </c>
      <c r="B848" s="27"/>
      <c r="C848" s="27"/>
      <c r="D848" s="27"/>
      <c r="E848" s="27"/>
      <c r="F848" s="27"/>
      <c r="G848" s="27"/>
      <c r="H848" s="27"/>
      <c r="I848" s="27"/>
      <c r="J848" s="27"/>
      <c r="K848" s="27"/>
      <c r="L848" s="27"/>
      <c r="M848" s="27"/>
    </row>
    <row r="849">
      <c r="A849" s="14" t="s">
        <v>2233</v>
      </c>
      <c r="B849" s="28"/>
      <c r="C849" s="28"/>
      <c r="D849" s="28"/>
      <c r="E849" s="28"/>
      <c r="F849" s="28"/>
      <c r="G849" s="28"/>
      <c r="H849" s="28"/>
      <c r="I849" s="28"/>
      <c r="J849" s="28"/>
      <c r="K849" s="28"/>
      <c r="L849" s="28"/>
      <c r="M849" s="28"/>
    </row>
    <row r="850">
      <c r="A850" s="14" t="s">
        <v>2234</v>
      </c>
      <c r="B850" s="27"/>
      <c r="C850" s="27"/>
      <c r="D850" s="27"/>
      <c r="E850" s="27"/>
      <c r="F850" s="27"/>
      <c r="G850" s="27"/>
      <c r="H850" s="27"/>
      <c r="I850" s="27"/>
      <c r="J850" s="27"/>
      <c r="K850" s="27"/>
      <c r="L850" s="27"/>
      <c r="M850" s="27"/>
    </row>
    <row r="851">
      <c r="A851" s="14" t="s">
        <v>2235</v>
      </c>
      <c r="B851" s="28"/>
      <c r="C851" s="28"/>
      <c r="D851" s="28"/>
      <c r="E851" s="28"/>
      <c r="F851" s="28"/>
      <c r="G851" s="28"/>
      <c r="H851" s="28"/>
      <c r="I851" s="28"/>
      <c r="J851" s="28"/>
      <c r="K851" s="28"/>
      <c r="L851" s="28"/>
      <c r="M851" s="28"/>
    </row>
    <row r="852">
      <c r="A852" s="14" t="s">
        <v>2236</v>
      </c>
      <c r="B852" s="27"/>
      <c r="C852" s="27"/>
      <c r="D852" s="27"/>
      <c r="E852" s="27"/>
      <c r="F852" s="27"/>
      <c r="G852" s="27"/>
      <c r="H852" s="27"/>
      <c r="I852" s="27"/>
      <c r="J852" s="27"/>
      <c r="K852" s="27"/>
      <c r="L852" s="27"/>
      <c r="M852" s="27"/>
    </row>
    <row r="853">
      <c r="A853" s="14" t="s">
        <v>2237</v>
      </c>
      <c r="B853" s="28"/>
      <c r="C853" s="28"/>
      <c r="D853" s="28"/>
      <c r="E853" s="28"/>
      <c r="F853" s="28"/>
      <c r="G853" s="28"/>
      <c r="H853" s="28"/>
      <c r="I853" s="28"/>
      <c r="J853" s="28"/>
      <c r="K853" s="28"/>
      <c r="L853" s="28"/>
      <c r="M853" s="28"/>
    </row>
    <row r="854">
      <c r="A854" s="14" t="s">
        <v>2238</v>
      </c>
      <c r="B854" s="27"/>
      <c r="C854" s="27"/>
      <c r="D854" s="27"/>
      <c r="E854" s="27"/>
      <c r="F854" s="27"/>
      <c r="G854" s="27"/>
      <c r="H854" s="27"/>
      <c r="I854" s="27"/>
      <c r="J854" s="27"/>
      <c r="K854" s="27"/>
      <c r="L854" s="27"/>
      <c r="M854" s="27"/>
    </row>
    <row r="855">
      <c r="A855" s="14" t="s">
        <v>2239</v>
      </c>
      <c r="B855" s="28"/>
      <c r="C855" s="28"/>
      <c r="D855" s="28"/>
      <c r="E855" s="28"/>
      <c r="F855" s="28"/>
      <c r="G855" s="28"/>
      <c r="H855" s="28"/>
      <c r="I855" s="28"/>
      <c r="J855" s="28"/>
      <c r="K855" s="28"/>
      <c r="L855" s="28"/>
      <c r="M855" s="28"/>
    </row>
    <row r="856">
      <c r="A856" s="14" t="s">
        <v>2240</v>
      </c>
      <c r="B856" s="27"/>
      <c r="C856" s="27"/>
      <c r="D856" s="27"/>
      <c r="E856" s="27"/>
      <c r="F856" s="27"/>
      <c r="G856" s="27"/>
      <c r="H856" s="27"/>
      <c r="I856" s="27"/>
      <c r="J856" s="27"/>
      <c r="K856" s="27"/>
      <c r="L856" s="27"/>
      <c r="M856" s="27"/>
    </row>
    <row r="857">
      <c r="A857" s="14" t="s">
        <v>2241</v>
      </c>
      <c r="B857" s="28"/>
      <c r="C857" s="28"/>
      <c r="D857" s="28"/>
      <c r="E857" s="28"/>
      <c r="F857" s="28"/>
      <c r="G857" s="28"/>
      <c r="H857" s="28"/>
      <c r="I857" s="28"/>
      <c r="J857" s="28"/>
      <c r="K857" s="28"/>
      <c r="L857" s="28"/>
      <c r="M857" s="28"/>
    </row>
    <row r="858">
      <c r="A858" s="14" t="s">
        <v>2242</v>
      </c>
      <c r="B858" s="27"/>
      <c r="C858" s="27"/>
      <c r="D858" s="27"/>
      <c r="E858" s="27"/>
      <c r="F858" s="27"/>
      <c r="G858" s="27"/>
      <c r="H858" s="27"/>
      <c r="I858" s="27"/>
      <c r="J858" s="27"/>
      <c r="K858" s="27"/>
      <c r="L858" s="27"/>
      <c r="M858" s="27"/>
    </row>
    <row r="859">
      <c r="A859" s="14" t="s">
        <v>2243</v>
      </c>
      <c r="B859" s="28"/>
      <c r="C859" s="28"/>
      <c r="D859" s="28"/>
      <c r="E859" s="28"/>
      <c r="F859" s="28"/>
      <c r="G859" s="28"/>
      <c r="H859" s="28"/>
      <c r="I859" s="28"/>
      <c r="J859" s="28"/>
      <c r="K859" s="28"/>
      <c r="L859" s="28"/>
      <c r="M859" s="28"/>
    </row>
    <row r="860">
      <c r="A860" s="14" t="s">
        <v>2244</v>
      </c>
      <c r="B860" s="27"/>
      <c r="C860" s="27"/>
      <c r="D860" s="27"/>
      <c r="E860" s="27"/>
      <c r="F860" s="27"/>
      <c r="G860" s="27"/>
      <c r="H860" s="27"/>
      <c r="I860" s="27"/>
      <c r="J860" s="27"/>
      <c r="K860" s="27"/>
      <c r="L860" s="27"/>
      <c r="M860" s="27"/>
    </row>
    <row r="861">
      <c r="A861" s="14" t="s">
        <v>2245</v>
      </c>
      <c r="B861" s="28"/>
      <c r="C861" s="28"/>
      <c r="D861" s="28"/>
      <c r="E861" s="28"/>
      <c r="F861" s="28"/>
      <c r="G861" s="28"/>
      <c r="H861" s="28"/>
      <c r="I861" s="28"/>
      <c r="J861" s="28"/>
      <c r="K861" s="28"/>
      <c r="L861" s="28"/>
      <c r="M861" s="28"/>
    </row>
    <row r="862">
      <c r="A862" s="14" t="s">
        <v>2246</v>
      </c>
      <c r="B862" s="27"/>
      <c r="C862" s="27"/>
      <c r="D862" s="27"/>
      <c r="E862" s="27"/>
      <c r="F862" s="27"/>
      <c r="G862" s="27"/>
      <c r="H862" s="27"/>
      <c r="I862" s="27"/>
      <c r="J862" s="27"/>
      <c r="K862" s="27"/>
      <c r="L862" s="27"/>
      <c r="M862" s="27"/>
    </row>
    <row r="863">
      <c r="A863" s="14" t="s">
        <v>2247</v>
      </c>
      <c r="B863" s="28"/>
      <c r="C863" s="28"/>
      <c r="D863" s="28"/>
      <c r="E863" s="28"/>
      <c r="F863" s="28"/>
      <c r="G863" s="28"/>
      <c r="H863" s="28"/>
      <c r="I863" s="28"/>
      <c r="J863" s="28"/>
      <c r="K863" s="28"/>
      <c r="L863" s="28"/>
      <c r="M863" s="28"/>
    </row>
    <row r="864">
      <c r="A864" s="14" t="s">
        <v>2248</v>
      </c>
      <c r="B864" s="27"/>
      <c r="C864" s="27"/>
      <c r="D864" s="27"/>
      <c r="E864" s="27"/>
      <c r="F864" s="27"/>
      <c r="G864" s="27"/>
      <c r="H864" s="27"/>
      <c r="I864" s="27"/>
      <c r="J864" s="27"/>
      <c r="K864" s="27"/>
      <c r="L864" s="27"/>
      <c r="M864" s="27"/>
    </row>
    <row r="865">
      <c r="A865" s="14" t="s">
        <v>2249</v>
      </c>
      <c r="B865" s="28"/>
      <c r="C865" s="28"/>
      <c r="D865" s="28"/>
      <c r="E865" s="28"/>
      <c r="F865" s="28"/>
      <c r="G865" s="28"/>
      <c r="H865" s="28"/>
      <c r="I865" s="28"/>
      <c r="J865" s="28"/>
      <c r="K865" s="28"/>
      <c r="L865" s="28"/>
      <c r="M865" s="28"/>
    </row>
    <row r="866">
      <c r="A866" s="14" t="s">
        <v>2250</v>
      </c>
      <c r="B866" s="27"/>
      <c r="C866" s="27"/>
      <c r="D866" s="27"/>
      <c r="E866" s="27"/>
      <c r="F866" s="27"/>
      <c r="G866" s="27"/>
      <c r="H866" s="27"/>
      <c r="I866" s="27"/>
      <c r="J866" s="27"/>
      <c r="K866" s="27"/>
      <c r="L866" s="27"/>
      <c r="M866" s="27"/>
    </row>
    <row r="867">
      <c r="A867" s="14" t="s">
        <v>2251</v>
      </c>
      <c r="B867" s="28"/>
      <c r="C867" s="28"/>
      <c r="D867" s="28"/>
      <c r="E867" s="28"/>
      <c r="F867" s="28"/>
      <c r="G867" s="28"/>
      <c r="H867" s="28"/>
      <c r="I867" s="28"/>
      <c r="J867" s="28"/>
      <c r="K867" s="28"/>
      <c r="L867" s="28"/>
      <c r="M867" s="28"/>
    </row>
    <row r="868">
      <c r="A868" s="14" t="s">
        <v>2252</v>
      </c>
      <c r="B868" s="27"/>
      <c r="C868" s="27"/>
      <c r="D868" s="27"/>
      <c r="E868" s="27"/>
      <c r="F868" s="27"/>
      <c r="G868" s="27"/>
      <c r="H868" s="27"/>
      <c r="I868" s="27"/>
      <c r="J868" s="27"/>
      <c r="K868" s="27"/>
      <c r="L868" s="27"/>
      <c r="M868" s="27"/>
    </row>
    <row r="869">
      <c r="A869" s="14" t="s">
        <v>2253</v>
      </c>
      <c r="B869" s="28"/>
      <c r="C869" s="28"/>
      <c r="D869" s="28"/>
      <c r="E869" s="28"/>
      <c r="F869" s="28"/>
      <c r="G869" s="28"/>
      <c r="H869" s="28"/>
      <c r="I869" s="28"/>
      <c r="J869" s="28"/>
      <c r="K869" s="28"/>
      <c r="L869" s="28"/>
      <c r="M869" s="28"/>
    </row>
    <row r="870">
      <c r="A870" s="14" t="s">
        <v>2254</v>
      </c>
      <c r="B870" s="27"/>
      <c r="C870" s="27"/>
      <c r="D870" s="27"/>
      <c r="E870" s="27"/>
      <c r="F870" s="27"/>
      <c r="G870" s="27"/>
      <c r="H870" s="27"/>
      <c r="I870" s="27"/>
      <c r="J870" s="27"/>
      <c r="K870" s="27"/>
      <c r="L870" s="27"/>
      <c r="M870" s="27"/>
    </row>
    <row r="871">
      <c r="A871" s="14" t="s">
        <v>2255</v>
      </c>
      <c r="B871" s="28"/>
      <c r="C871" s="28"/>
      <c r="D871" s="28"/>
      <c r="E871" s="28"/>
      <c r="F871" s="28"/>
      <c r="G871" s="28"/>
      <c r="H871" s="28"/>
      <c r="I871" s="28"/>
      <c r="J871" s="28"/>
      <c r="K871" s="28"/>
      <c r="L871" s="28"/>
      <c r="M871" s="28"/>
    </row>
    <row r="872">
      <c r="A872" s="14" t="s">
        <v>2256</v>
      </c>
      <c r="B872" s="27"/>
      <c r="C872" s="27"/>
      <c r="D872" s="27"/>
      <c r="E872" s="27"/>
      <c r="F872" s="27"/>
      <c r="G872" s="27"/>
      <c r="H872" s="27"/>
      <c r="I872" s="27"/>
      <c r="J872" s="27"/>
      <c r="K872" s="27"/>
      <c r="L872" s="27"/>
      <c r="M872" s="27"/>
    </row>
    <row r="873">
      <c r="A873" s="14" t="s">
        <v>2257</v>
      </c>
      <c r="B873" s="28"/>
      <c r="C873" s="28"/>
      <c r="D873" s="28"/>
      <c r="E873" s="28"/>
      <c r="F873" s="28"/>
      <c r="G873" s="28"/>
      <c r="H873" s="28"/>
      <c r="I873" s="28"/>
      <c r="J873" s="28"/>
      <c r="K873" s="28"/>
      <c r="L873" s="28"/>
      <c r="M873" s="28"/>
    </row>
    <row r="874">
      <c r="A874" s="14" t="s">
        <v>2258</v>
      </c>
      <c r="B874" s="27"/>
      <c r="C874" s="27"/>
      <c r="D874" s="27"/>
      <c r="E874" s="27"/>
      <c r="F874" s="27"/>
      <c r="G874" s="27"/>
      <c r="H874" s="27"/>
      <c r="I874" s="27"/>
      <c r="J874" s="27"/>
      <c r="K874" s="27"/>
      <c r="L874" s="27"/>
      <c r="M874" s="27"/>
    </row>
    <row r="875">
      <c r="A875" s="14" t="s">
        <v>2259</v>
      </c>
      <c r="B875" s="28"/>
      <c r="C875" s="28"/>
      <c r="D875" s="28"/>
      <c r="E875" s="28"/>
      <c r="F875" s="28"/>
      <c r="G875" s="28"/>
      <c r="H875" s="28"/>
      <c r="I875" s="28"/>
      <c r="J875" s="28"/>
      <c r="K875" s="28"/>
      <c r="L875" s="28"/>
      <c r="M875" s="28"/>
    </row>
    <row r="876">
      <c r="A876" s="14" t="s">
        <v>2260</v>
      </c>
      <c r="B876" s="27"/>
      <c r="C876" s="27"/>
      <c r="D876" s="27"/>
      <c r="E876" s="27"/>
      <c r="F876" s="27"/>
      <c r="G876" s="27"/>
      <c r="H876" s="27"/>
      <c r="I876" s="27"/>
      <c r="J876" s="27"/>
      <c r="K876" s="27"/>
      <c r="L876" s="27"/>
      <c r="M876" s="27"/>
    </row>
    <row r="877">
      <c r="A877" s="14" t="s">
        <v>2261</v>
      </c>
      <c r="B877" s="28"/>
      <c r="C877" s="28"/>
      <c r="D877" s="28"/>
      <c r="E877" s="28"/>
      <c r="F877" s="28"/>
      <c r="G877" s="28"/>
      <c r="H877" s="28"/>
      <c r="I877" s="28"/>
      <c r="J877" s="28"/>
      <c r="K877" s="28"/>
      <c r="L877" s="28"/>
      <c r="M877" s="28"/>
    </row>
    <row r="878">
      <c r="A878" s="14" t="s">
        <v>2262</v>
      </c>
      <c r="B878" s="27"/>
      <c r="C878" s="27"/>
      <c r="D878" s="27"/>
      <c r="E878" s="27"/>
      <c r="F878" s="27"/>
      <c r="G878" s="27"/>
      <c r="H878" s="27"/>
      <c r="I878" s="27"/>
      <c r="J878" s="27"/>
      <c r="K878" s="27"/>
      <c r="L878" s="27"/>
      <c r="M878" s="27"/>
    </row>
    <row r="879">
      <c r="A879" s="14" t="s">
        <v>2263</v>
      </c>
      <c r="B879" s="28"/>
      <c r="C879" s="28"/>
      <c r="D879" s="28"/>
      <c r="E879" s="28"/>
      <c r="F879" s="28"/>
      <c r="G879" s="28"/>
      <c r="H879" s="28"/>
      <c r="I879" s="28"/>
      <c r="J879" s="28"/>
      <c r="K879" s="28"/>
      <c r="L879" s="28"/>
      <c r="M879" s="28"/>
    </row>
    <row r="880">
      <c r="A880" s="14" t="s">
        <v>2264</v>
      </c>
      <c r="B880" s="27"/>
      <c r="C880" s="27"/>
      <c r="D880" s="27"/>
      <c r="E880" s="27"/>
      <c r="F880" s="27"/>
      <c r="G880" s="27"/>
      <c r="H880" s="27"/>
      <c r="I880" s="27"/>
      <c r="J880" s="27"/>
      <c r="K880" s="27"/>
      <c r="L880" s="27"/>
      <c r="M880" s="27"/>
    </row>
    <row r="881">
      <c r="A881" s="14" t="s">
        <v>2265</v>
      </c>
      <c r="B881" s="28"/>
      <c r="C881" s="28"/>
      <c r="D881" s="28"/>
      <c r="E881" s="28"/>
      <c r="F881" s="28"/>
      <c r="G881" s="28"/>
      <c r="H881" s="28"/>
      <c r="I881" s="28"/>
      <c r="J881" s="28"/>
      <c r="K881" s="28"/>
      <c r="L881" s="28"/>
      <c r="M881" s="28"/>
    </row>
    <row r="882">
      <c r="A882" s="14" t="s">
        <v>2266</v>
      </c>
      <c r="B882" s="27"/>
      <c r="C882" s="27"/>
      <c r="D882" s="27"/>
      <c r="E882" s="27"/>
      <c r="F882" s="27"/>
      <c r="G882" s="27"/>
      <c r="H882" s="27"/>
      <c r="I882" s="27"/>
      <c r="J882" s="27"/>
      <c r="K882" s="27"/>
      <c r="L882" s="27"/>
      <c r="M882" s="27"/>
    </row>
    <row r="883">
      <c r="A883" s="14" t="s">
        <v>2267</v>
      </c>
      <c r="B883" s="28"/>
      <c r="C883" s="28"/>
      <c r="D883" s="28"/>
      <c r="E883" s="28"/>
      <c r="F883" s="28"/>
      <c r="G883" s="28"/>
      <c r="H883" s="28"/>
      <c r="I883" s="28"/>
      <c r="J883" s="28"/>
      <c r="K883" s="28"/>
      <c r="L883" s="28"/>
      <c r="M883" s="28"/>
    </row>
    <row r="884">
      <c r="A884" s="14" t="s">
        <v>2268</v>
      </c>
      <c r="B884" s="27"/>
      <c r="C884" s="27"/>
      <c r="D884" s="27"/>
      <c r="E884" s="27"/>
      <c r="F884" s="27"/>
      <c r="G884" s="27"/>
      <c r="H884" s="27"/>
      <c r="I884" s="27"/>
      <c r="J884" s="27"/>
      <c r="K884" s="27"/>
      <c r="L884" s="27"/>
      <c r="M884" s="27"/>
    </row>
    <row r="885">
      <c r="A885" s="14" t="s">
        <v>2269</v>
      </c>
      <c r="B885" s="28"/>
      <c r="C885" s="28"/>
      <c r="D885" s="28"/>
      <c r="E885" s="28"/>
      <c r="F885" s="28"/>
      <c r="G885" s="28"/>
      <c r="H885" s="28"/>
      <c r="I885" s="28"/>
      <c r="J885" s="28"/>
      <c r="K885" s="28"/>
      <c r="L885" s="28"/>
      <c r="M885" s="28"/>
    </row>
    <row r="886">
      <c r="A886" s="14" t="s">
        <v>2270</v>
      </c>
      <c r="B886" s="27"/>
      <c r="C886" s="27"/>
      <c r="D886" s="27"/>
      <c r="E886" s="27"/>
      <c r="F886" s="27"/>
      <c r="G886" s="27"/>
      <c r="H886" s="27"/>
      <c r="I886" s="27"/>
      <c r="J886" s="27"/>
      <c r="K886" s="27"/>
      <c r="L886" s="27"/>
      <c r="M886" s="27"/>
    </row>
    <row r="887">
      <c r="A887" s="14" t="s">
        <v>2271</v>
      </c>
      <c r="B887" s="28"/>
      <c r="C887" s="28"/>
      <c r="D887" s="28"/>
      <c r="E887" s="28"/>
      <c r="F887" s="28"/>
      <c r="G887" s="28"/>
      <c r="H887" s="28"/>
      <c r="I887" s="28"/>
      <c r="J887" s="28"/>
      <c r="K887" s="28"/>
      <c r="L887" s="28"/>
      <c r="M887" s="28"/>
    </row>
    <row r="888">
      <c r="A888" s="14" t="s">
        <v>2272</v>
      </c>
      <c r="B888" s="27"/>
      <c r="C888" s="27"/>
      <c r="D888" s="27"/>
      <c r="E888" s="27"/>
      <c r="F888" s="27"/>
      <c r="G888" s="27"/>
      <c r="H888" s="27"/>
      <c r="I888" s="27"/>
      <c r="J888" s="27"/>
      <c r="K888" s="27"/>
      <c r="L888" s="27"/>
      <c r="M888" s="27"/>
    </row>
    <row r="889">
      <c r="A889" s="14" t="s">
        <v>2273</v>
      </c>
      <c r="B889" s="28"/>
      <c r="C889" s="28"/>
      <c r="D889" s="28"/>
      <c r="E889" s="28"/>
      <c r="F889" s="28"/>
      <c r="G889" s="28"/>
      <c r="H889" s="28"/>
      <c r="I889" s="28"/>
      <c r="J889" s="28"/>
      <c r="K889" s="28"/>
      <c r="L889" s="28"/>
      <c r="M889" s="28"/>
    </row>
    <row r="890">
      <c r="A890" s="14" t="s">
        <v>2274</v>
      </c>
      <c r="B890" s="27"/>
      <c r="C890" s="27"/>
      <c r="D890" s="27"/>
      <c r="E890" s="27"/>
      <c r="F890" s="27"/>
      <c r="G890" s="27"/>
      <c r="H890" s="27"/>
      <c r="I890" s="27"/>
      <c r="J890" s="27"/>
      <c r="K890" s="27"/>
      <c r="L890" s="27"/>
      <c r="M890" s="27"/>
    </row>
    <row r="891">
      <c r="A891" s="14" t="s">
        <v>2275</v>
      </c>
      <c r="B891" s="28"/>
      <c r="C891" s="28"/>
      <c r="D891" s="28"/>
      <c r="E891" s="28"/>
      <c r="F891" s="28"/>
      <c r="G891" s="28"/>
      <c r="H891" s="28"/>
      <c r="I891" s="28"/>
      <c r="J891" s="28"/>
      <c r="K891" s="28"/>
      <c r="L891" s="28"/>
      <c r="M891" s="28"/>
    </row>
    <row r="892">
      <c r="A892" s="14" t="s">
        <v>2276</v>
      </c>
      <c r="B892" s="27"/>
      <c r="C892" s="27"/>
      <c r="D892" s="27"/>
      <c r="E892" s="27"/>
      <c r="F892" s="27"/>
      <c r="G892" s="27"/>
      <c r="H892" s="27"/>
      <c r="I892" s="27"/>
      <c r="J892" s="27"/>
      <c r="K892" s="27"/>
      <c r="L892" s="27"/>
      <c r="M892" s="27"/>
    </row>
    <row r="893">
      <c r="A893" s="14" t="s">
        <v>2277</v>
      </c>
      <c r="B893" s="28"/>
      <c r="C893" s="28"/>
      <c r="D893" s="28"/>
      <c r="E893" s="28"/>
      <c r="F893" s="28"/>
      <c r="G893" s="28"/>
      <c r="H893" s="28"/>
      <c r="I893" s="28"/>
      <c r="J893" s="28"/>
      <c r="K893" s="28"/>
      <c r="L893" s="28"/>
      <c r="M893" s="28"/>
    </row>
    <row r="894">
      <c r="A894" s="14" t="s">
        <v>2278</v>
      </c>
      <c r="B894" s="27"/>
      <c r="C894" s="27"/>
      <c r="D894" s="27"/>
      <c r="E894" s="27"/>
      <c r="F894" s="27"/>
      <c r="G894" s="27"/>
      <c r="H894" s="27"/>
      <c r="I894" s="27"/>
      <c r="J894" s="27"/>
      <c r="K894" s="27"/>
      <c r="L894" s="27"/>
      <c r="M894" s="27"/>
    </row>
    <row r="895">
      <c r="A895" s="14" t="s">
        <v>2279</v>
      </c>
      <c r="B895" s="28"/>
      <c r="C895" s="28"/>
      <c r="D895" s="28"/>
      <c r="E895" s="28"/>
      <c r="F895" s="28"/>
      <c r="G895" s="28"/>
      <c r="H895" s="28"/>
      <c r="I895" s="28"/>
      <c r="J895" s="28"/>
      <c r="K895" s="28"/>
      <c r="L895" s="28"/>
      <c r="M895" s="28"/>
    </row>
    <row r="896">
      <c r="A896" s="14" t="s">
        <v>2280</v>
      </c>
      <c r="B896" s="27"/>
      <c r="C896" s="27"/>
      <c r="D896" s="27"/>
      <c r="E896" s="27"/>
      <c r="F896" s="27"/>
      <c r="G896" s="27"/>
      <c r="H896" s="27"/>
      <c r="I896" s="27"/>
      <c r="J896" s="27"/>
      <c r="K896" s="27"/>
      <c r="L896" s="27"/>
      <c r="M896" s="27"/>
    </row>
    <row r="897">
      <c r="A897" s="14" t="s">
        <v>2281</v>
      </c>
      <c r="B897" s="28"/>
      <c r="C897" s="28"/>
      <c r="D897" s="28"/>
      <c r="E897" s="28"/>
      <c r="F897" s="28"/>
      <c r="G897" s="28"/>
      <c r="H897" s="28"/>
      <c r="I897" s="28"/>
      <c r="J897" s="28"/>
      <c r="K897" s="28"/>
      <c r="L897" s="28"/>
      <c r="M897" s="28"/>
    </row>
    <row r="898">
      <c r="A898" s="14" t="s">
        <v>2282</v>
      </c>
      <c r="B898" s="27"/>
      <c r="C898" s="27"/>
      <c r="D898" s="27"/>
      <c r="E898" s="27"/>
      <c r="F898" s="27"/>
      <c r="G898" s="27"/>
      <c r="H898" s="27"/>
      <c r="I898" s="27"/>
      <c r="J898" s="27"/>
      <c r="K898" s="27"/>
      <c r="L898" s="27"/>
      <c r="M898" s="27"/>
    </row>
    <row r="899">
      <c r="A899" s="14" t="s">
        <v>2283</v>
      </c>
      <c r="B899" s="28"/>
      <c r="C899" s="28"/>
      <c r="D899" s="28"/>
      <c r="E899" s="28"/>
      <c r="F899" s="28"/>
      <c r="G899" s="28"/>
      <c r="H899" s="28"/>
      <c r="I899" s="28"/>
      <c r="J899" s="28"/>
      <c r="K899" s="28"/>
      <c r="L899" s="28"/>
      <c r="M899" s="28"/>
    </row>
    <row r="900">
      <c r="A900" s="14" t="s">
        <v>2284</v>
      </c>
      <c r="B900" s="27"/>
      <c r="C900" s="27"/>
      <c r="D900" s="27"/>
      <c r="E900" s="27"/>
      <c r="F900" s="27"/>
      <c r="G900" s="27"/>
      <c r="H900" s="27"/>
      <c r="I900" s="27"/>
      <c r="J900" s="27"/>
      <c r="K900" s="27"/>
      <c r="L900" s="27"/>
      <c r="M900" s="27"/>
    </row>
    <row r="901">
      <c r="A901" s="14" t="s">
        <v>2285</v>
      </c>
      <c r="B901" s="28"/>
      <c r="C901" s="28"/>
      <c r="D901" s="28"/>
      <c r="E901" s="28"/>
      <c r="F901" s="28"/>
      <c r="G901" s="28"/>
      <c r="H901" s="28"/>
      <c r="I901" s="28"/>
      <c r="J901" s="28"/>
      <c r="K901" s="28"/>
      <c r="L901" s="28"/>
      <c r="M901" s="28"/>
    </row>
    <row r="902">
      <c r="A902" s="14" t="s">
        <v>2286</v>
      </c>
      <c r="B902" s="27"/>
      <c r="C902" s="27"/>
      <c r="D902" s="27"/>
      <c r="E902" s="27"/>
      <c r="F902" s="27"/>
      <c r="G902" s="27"/>
      <c r="H902" s="27"/>
      <c r="I902" s="27"/>
      <c r="J902" s="27"/>
      <c r="K902" s="27"/>
      <c r="L902" s="27"/>
      <c r="M902" s="27"/>
    </row>
    <row r="903">
      <c r="A903" s="14" t="s">
        <v>2287</v>
      </c>
      <c r="B903" s="28"/>
      <c r="C903" s="28"/>
      <c r="D903" s="28"/>
      <c r="E903" s="28"/>
      <c r="F903" s="28"/>
      <c r="G903" s="28"/>
      <c r="H903" s="28"/>
      <c r="I903" s="28"/>
      <c r="J903" s="28"/>
      <c r="K903" s="28"/>
      <c r="L903" s="28"/>
      <c r="M903" s="28"/>
    </row>
    <row r="904">
      <c r="A904" s="14" t="s">
        <v>2288</v>
      </c>
      <c r="B904" s="27"/>
      <c r="C904" s="27"/>
      <c r="D904" s="27"/>
      <c r="E904" s="27"/>
      <c r="F904" s="27"/>
      <c r="G904" s="27"/>
      <c r="H904" s="27"/>
      <c r="I904" s="27"/>
      <c r="J904" s="27"/>
      <c r="K904" s="27"/>
      <c r="L904" s="27"/>
      <c r="M904" s="27"/>
    </row>
    <row r="905">
      <c r="A905" s="14" t="s">
        <v>2289</v>
      </c>
      <c r="B905" s="28"/>
      <c r="C905" s="28"/>
      <c r="D905" s="28"/>
      <c r="E905" s="28"/>
      <c r="F905" s="28"/>
      <c r="G905" s="28"/>
      <c r="H905" s="28"/>
      <c r="I905" s="28"/>
      <c r="J905" s="28"/>
      <c r="K905" s="28"/>
      <c r="L905" s="28"/>
      <c r="M905" s="28"/>
    </row>
    <row r="906">
      <c r="A906" s="14" t="s">
        <v>2290</v>
      </c>
      <c r="B906" s="27"/>
      <c r="C906" s="27"/>
      <c r="D906" s="27"/>
      <c r="E906" s="27"/>
      <c r="F906" s="27"/>
      <c r="G906" s="27"/>
      <c r="H906" s="27"/>
      <c r="I906" s="27"/>
      <c r="J906" s="27"/>
      <c r="K906" s="27"/>
      <c r="L906" s="27"/>
      <c r="M906" s="27"/>
    </row>
    <row r="907">
      <c r="A907" s="14" t="s">
        <v>2291</v>
      </c>
      <c r="B907" s="28"/>
      <c r="C907" s="28"/>
      <c r="D907" s="28"/>
      <c r="E907" s="28"/>
      <c r="F907" s="28"/>
      <c r="G907" s="28"/>
      <c r="H907" s="28"/>
      <c r="I907" s="28"/>
      <c r="J907" s="28"/>
      <c r="K907" s="28"/>
      <c r="L907" s="28"/>
      <c r="M907" s="28"/>
    </row>
    <row r="908">
      <c r="A908" s="14" t="s">
        <v>2292</v>
      </c>
      <c r="B908" s="27"/>
      <c r="C908" s="27"/>
      <c r="D908" s="27"/>
      <c r="E908" s="27"/>
      <c r="F908" s="27"/>
      <c r="G908" s="27"/>
      <c r="H908" s="27"/>
      <c r="I908" s="27"/>
      <c r="J908" s="27"/>
      <c r="K908" s="27"/>
      <c r="L908" s="27"/>
      <c r="M908" s="27"/>
    </row>
    <row r="909">
      <c r="A909" s="14" t="s">
        <v>2293</v>
      </c>
      <c r="B909" s="28"/>
      <c r="C909" s="28"/>
      <c r="D909" s="28"/>
      <c r="E909" s="28"/>
      <c r="F909" s="28"/>
      <c r="G909" s="28"/>
      <c r="H909" s="28"/>
      <c r="I909" s="28"/>
      <c r="J909" s="28"/>
      <c r="K909" s="28"/>
      <c r="L909" s="28"/>
      <c r="M909" s="28"/>
    </row>
    <row r="910">
      <c r="A910" s="14" t="s">
        <v>2294</v>
      </c>
      <c r="B910" s="27"/>
      <c r="C910" s="27"/>
      <c r="D910" s="27"/>
      <c r="E910" s="27"/>
      <c r="F910" s="27"/>
      <c r="G910" s="27"/>
      <c r="H910" s="27"/>
      <c r="I910" s="27"/>
      <c r="J910" s="27"/>
      <c r="K910" s="27"/>
      <c r="L910" s="27"/>
      <c r="M910" s="27"/>
    </row>
    <row r="911">
      <c r="A911" s="14" t="s">
        <v>2295</v>
      </c>
      <c r="B911" s="28"/>
      <c r="C911" s="28"/>
      <c r="D911" s="28"/>
      <c r="E911" s="28"/>
      <c r="F911" s="28"/>
      <c r="G911" s="28"/>
      <c r="H911" s="28"/>
      <c r="I911" s="28"/>
      <c r="J911" s="28"/>
      <c r="K911" s="28"/>
      <c r="L911" s="28"/>
      <c r="M911" s="28"/>
    </row>
    <row r="912">
      <c r="A912" s="14" t="s">
        <v>2296</v>
      </c>
      <c r="B912" s="27"/>
      <c r="C912" s="27"/>
      <c r="D912" s="27"/>
      <c r="E912" s="27"/>
      <c r="F912" s="27"/>
      <c r="G912" s="27"/>
      <c r="H912" s="27"/>
      <c r="I912" s="27"/>
      <c r="J912" s="27"/>
      <c r="K912" s="27"/>
      <c r="L912" s="27"/>
      <c r="M912" s="27"/>
    </row>
    <row r="913">
      <c r="A913" s="14" t="s">
        <v>2297</v>
      </c>
      <c r="B913" s="28"/>
      <c r="C913" s="28"/>
      <c r="D913" s="28"/>
      <c r="E913" s="28"/>
      <c r="F913" s="28"/>
      <c r="G913" s="28"/>
      <c r="H913" s="28"/>
      <c r="I913" s="28"/>
      <c r="J913" s="28"/>
      <c r="K913" s="28"/>
      <c r="L913" s="28"/>
      <c r="M913" s="28"/>
    </row>
    <row r="914">
      <c r="A914" s="14" t="s">
        <v>2298</v>
      </c>
      <c r="B914" s="27"/>
      <c r="C914" s="27"/>
      <c r="D914" s="27"/>
      <c r="E914" s="27"/>
      <c r="F914" s="27"/>
      <c r="G914" s="27"/>
      <c r="H914" s="27"/>
      <c r="I914" s="27"/>
      <c r="J914" s="27"/>
      <c r="K914" s="27"/>
      <c r="L914" s="27"/>
      <c r="M914" s="27"/>
    </row>
    <row r="915">
      <c r="A915" s="14" t="s">
        <v>2299</v>
      </c>
      <c r="B915" s="28"/>
      <c r="C915" s="28"/>
      <c r="D915" s="28"/>
      <c r="E915" s="28"/>
      <c r="F915" s="28"/>
      <c r="G915" s="28"/>
      <c r="H915" s="28"/>
      <c r="I915" s="28"/>
      <c r="J915" s="28"/>
      <c r="K915" s="28"/>
      <c r="L915" s="28"/>
      <c r="M915" s="28"/>
    </row>
    <row r="916">
      <c r="A916" s="14" t="s">
        <v>2300</v>
      </c>
      <c r="B916" s="27"/>
      <c r="C916" s="27"/>
      <c r="D916" s="27"/>
      <c r="E916" s="27"/>
      <c r="F916" s="27"/>
      <c r="G916" s="27"/>
      <c r="H916" s="27"/>
      <c r="I916" s="27"/>
      <c r="J916" s="27"/>
      <c r="K916" s="27"/>
      <c r="L916" s="27"/>
      <c r="M916" s="27"/>
    </row>
    <row r="917">
      <c r="A917" s="14" t="s">
        <v>2301</v>
      </c>
      <c r="B917" s="28"/>
      <c r="C917" s="28"/>
      <c r="D917" s="28"/>
      <c r="E917" s="28"/>
      <c r="F917" s="28"/>
      <c r="G917" s="28"/>
      <c r="H917" s="28"/>
      <c r="I917" s="28"/>
      <c r="J917" s="28"/>
      <c r="K917" s="28"/>
      <c r="L917" s="28"/>
      <c r="M917" s="28"/>
    </row>
    <row r="918">
      <c r="A918" s="14" t="s">
        <v>2302</v>
      </c>
      <c r="B918" s="27"/>
      <c r="C918" s="27"/>
      <c r="D918" s="27"/>
      <c r="E918" s="27"/>
      <c r="F918" s="27"/>
      <c r="G918" s="27"/>
      <c r="H918" s="27"/>
      <c r="I918" s="27"/>
      <c r="J918" s="27"/>
      <c r="K918" s="27"/>
      <c r="L918" s="27"/>
      <c r="M918" s="27"/>
    </row>
    <row r="919">
      <c r="A919" s="14" t="s">
        <v>2303</v>
      </c>
      <c r="B919" s="28"/>
      <c r="C919" s="28"/>
      <c r="D919" s="28"/>
      <c r="E919" s="28"/>
      <c r="F919" s="28"/>
      <c r="G919" s="28"/>
      <c r="H919" s="28"/>
      <c r="I919" s="28"/>
      <c r="J919" s="28"/>
      <c r="K919" s="28"/>
      <c r="L919" s="28"/>
      <c r="M919" s="28"/>
    </row>
    <row r="920">
      <c r="A920" s="14" t="s">
        <v>2304</v>
      </c>
      <c r="B920" s="27"/>
      <c r="C920" s="27"/>
      <c r="D920" s="27"/>
      <c r="E920" s="27"/>
      <c r="F920" s="27"/>
      <c r="G920" s="27"/>
      <c r="H920" s="27"/>
      <c r="I920" s="27"/>
      <c r="J920" s="27"/>
      <c r="K920" s="27"/>
      <c r="L920" s="27"/>
      <c r="M920" s="27"/>
    </row>
    <row r="921">
      <c r="A921" s="14" t="s">
        <v>2305</v>
      </c>
      <c r="B921" s="28"/>
      <c r="C921" s="28"/>
      <c r="D921" s="28"/>
      <c r="E921" s="28"/>
      <c r="F921" s="28"/>
      <c r="G921" s="28"/>
      <c r="H921" s="28"/>
      <c r="I921" s="28"/>
      <c r="J921" s="28"/>
      <c r="K921" s="28"/>
      <c r="L921" s="28"/>
      <c r="M921" s="28"/>
    </row>
    <row r="922">
      <c r="A922" s="14" t="s">
        <v>2306</v>
      </c>
      <c r="B922" s="27"/>
      <c r="C922" s="27"/>
      <c r="D922" s="27"/>
      <c r="E922" s="27"/>
      <c r="F922" s="27"/>
      <c r="G922" s="27"/>
      <c r="H922" s="27"/>
      <c r="I922" s="27"/>
      <c r="J922" s="27"/>
      <c r="K922" s="27"/>
      <c r="L922" s="27"/>
      <c r="M922" s="27"/>
    </row>
    <row r="923">
      <c r="A923" s="14" t="s">
        <v>2307</v>
      </c>
      <c r="B923" s="28"/>
      <c r="C923" s="28"/>
      <c r="D923" s="28"/>
      <c r="E923" s="28"/>
      <c r="F923" s="28"/>
      <c r="G923" s="28"/>
      <c r="H923" s="28"/>
      <c r="I923" s="28"/>
      <c r="J923" s="28"/>
      <c r="K923" s="28"/>
      <c r="L923" s="28"/>
      <c r="M923" s="28"/>
    </row>
    <row r="924">
      <c r="A924" s="14" t="s">
        <v>2308</v>
      </c>
      <c r="B924" s="27"/>
      <c r="C924" s="27"/>
      <c r="D924" s="27"/>
      <c r="E924" s="27"/>
      <c r="F924" s="27"/>
      <c r="G924" s="27"/>
      <c r="H924" s="27"/>
      <c r="I924" s="27"/>
      <c r="J924" s="27"/>
      <c r="K924" s="27"/>
      <c r="L924" s="27"/>
      <c r="M924" s="27"/>
    </row>
    <row r="925">
      <c r="A925" s="14" t="s">
        <v>2309</v>
      </c>
      <c r="B925" s="28"/>
      <c r="C925" s="28"/>
      <c r="D925" s="28"/>
      <c r="E925" s="28"/>
      <c r="F925" s="28"/>
      <c r="G925" s="28"/>
      <c r="H925" s="28"/>
      <c r="I925" s="28"/>
      <c r="J925" s="28"/>
      <c r="K925" s="28"/>
      <c r="L925" s="28"/>
      <c r="M925" s="28"/>
    </row>
    <row r="926">
      <c r="A926" s="14" t="s">
        <v>2310</v>
      </c>
      <c r="B926" s="27"/>
      <c r="C926" s="27"/>
      <c r="D926" s="27"/>
      <c r="E926" s="27"/>
      <c r="F926" s="27"/>
      <c r="G926" s="27"/>
      <c r="H926" s="27"/>
      <c r="I926" s="27"/>
      <c r="J926" s="27"/>
      <c r="K926" s="27"/>
      <c r="L926" s="27"/>
      <c r="M926" s="27"/>
    </row>
    <row r="927">
      <c r="A927" s="14" t="s">
        <v>2311</v>
      </c>
      <c r="B927" s="28"/>
      <c r="C927" s="28"/>
      <c r="D927" s="28"/>
      <c r="E927" s="28"/>
      <c r="F927" s="28"/>
      <c r="G927" s="28"/>
      <c r="H927" s="28"/>
      <c r="I927" s="28"/>
      <c r="J927" s="28"/>
      <c r="K927" s="28"/>
      <c r="L927" s="28"/>
      <c r="M927" s="28"/>
    </row>
    <row r="928">
      <c r="A928" s="14" t="s">
        <v>2312</v>
      </c>
      <c r="B928" s="27"/>
      <c r="C928" s="27"/>
      <c r="D928" s="27"/>
      <c r="E928" s="27"/>
      <c r="F928" s="27"/>
      <c r="G928" s="27"/>
      <c r="H928" s="27"/>
      <c r="I928" s="27"/>
      <c r="J928" s="27"/>
      <c r="K928" s="27"/>
      <c r="L928" s="27"/>
      <c r="M928" s="27"/>
    </row>
    <row r="929">
      <c r="A929" s="14" t="s">
        <v>2313</v>
      </c>
      <c r="B929" s="28"/>
      <c r="C929" s="28"/>
      <c r="D929" s="28"/>
      <c r="E929" s="28"/>
      <c r="F929" s="28"/>
      <c r="G929" s="28"/>
      <c r="H929" s="28"/>
      <c r="I929" s="28"/>
      <c r="J929" s="28"/>
      <c r="K929" s="28"/>
      <c r="L929" s="28"/>
      <c r="M929" s="28"/>
    </row>
    <row r="930">
      <c r="A930" s="14" t="s">
        <v>2314</v>
      </c>
      <c r="B930" s="27"/>
      <c r="C930" s="27"/>
      <c r="D930" s="27"/>
      <c r="E930" s="27"/>
      <c r="F930" s="27"/>
      <c r="G930" s="27"/>
      <c r="H930" s="27"/>
      <c r="I930" s="27"/>
      <c r="J930" s="27"/>
      <c r="K930" s="27"/>
      <c r="L930" s="27"/>
      <c r="M930" s="27"/>
    </row>
    <row r="931">
      <c r="A931" s="14" t="s">
        <v>2315</v>
      </c>
      <c r="B931" s="28"/>
      <c r="C931" s="28"/>
      <c r="D931" s="28"/>
      <c r="E931" s="28"/>
      <c r="F931" s="28"/>
      <c r="G931" s="28"/>
      <c r="H931" s="28"/>
      <c r="I931" s="28"/>
      <c r="J931" s="28"/>
      <c r="K931" s="28"/>
      <c r="L931" s="28"/>
      <c r="M931" s="28"/>
    </row>
    <row r="932">
      <c r="A932" s="14" t="s">
        <v>2316</v>
      </c>
      <c r="B932" s="27"/>
      <c r="C932" s="27"/>
      <c r="D932" s="27"/>
      <c r="E932" s="27"/>
      <c r="F932" s="27"/>
      <c r="G932" s="27"/>
      <c r="H932" s="27"/>
      <c r="I932" s="27"/>
      <c r="J932" s="27"/>
      <c r="K932" s="27"/>
      <c r="L932" s="27"/>
      <c r="M932" s="27"/>
    </row>
    <row r="933">
      <c r="A933" s="14" t="s">
        <v>2317</v>
      </c>
      <c r="B933" s="28"/>
      <c r="C933" s="28"/>
      <c r="D933" s="28"/>
      <c r="E933" s="28"/>
      <c r="F933" s="28"/>
      <c r="G933" s="28"/>
      <c r="H933" s="28"/>
      <c r="I933" s="28"/>
      <c r="J933" s="28"/>
      <c r="K933" s="28"/>
      <c r="L933" s="28"/>
      <c r="M933" s="28"/>
    </row>
    <row r="934">
      <c r="A934" s="14" t="s">
        <v>2318</v>
      </c>
      <c r="B934" s="27"/>
      <c r="C934" s="27"/>
      <c r="D934" s="27"/>
      <c r="E934" s="27"/>
      <c r="F934" s="27"/>
      <c r="G934" s="27"/>
      <c r="H934" s="27"/>
      <c r="I934" s="27"/>
      <c r="J934" s="27"/>
      <c r="K934" s="27"/>
      <c r="L934" s="27"/>
      <c r="M934" s="27"/>
    </row>
    <row r="935">
      <c r="A935" s="14" t="s">
        <v>2319</v>
      </c>
      <c r="B935" s="28"/>
      <c r="C935" s="28"/>
      <c r="D935" s="28"/>
      <c r="E935" s="28"/>
      <c r="F935" s="28"/>
      <c r="G935" s="28"/>
      <c r="H935" s="28"/>
      <c r="I935" s="28"/>
      <c r="J935" s="28"/>
      <c r="K935" s="28"/>
      <c r="L935" s="28"/>
      <c r="M935" s="28"/>
    </row>
    <row r="936">
      <c r="A936" s="14" t="s">
        <v>2320</v>
      </c>
      <c r="B936" s="27"/>
      <c r="C936" s="27"/>
      <c r="D936" s="27"/>
      <c r="E936" s="27"/>
      <c r="F936" s="27"/>
      <c r="G936" s="27"/>
      <c r="H936" s="27"/>
      <c r="I936" s="27"/>
      <c r="J936" s="27"/>
      <c r="K936" s="27"/>
      <c r="L936" s="27"/>
      <c r="M936" s="27"/>
    </row>
    <row r="937">
      <c r="A937" s="14" t="s">
        <v>2321</v>
      </c>
      <c r="B937" s="28"/>
      <c r="C937" s="28"/>
      <c r="D937" s="28"/>
      <c r="E937" s="28"/>
      <c r="F937" s="28"/>
      <c r="G937" s="28"/>
      <c r="H937" s="28"/>
      <c r="I937" s="28"/>
      <c r="J937" s="28"/>
      <c r="K937" s="28"/>
      <c r="L937" s="28"/>
      <c r="M937" s="28"/>
    </row>
    <row r="938">
      <c r="A938" s="14" t="s">
        <v>2322</v>
      </c>
      <c r="B938" s="27"/>
      <c r="C938" s="27"/>
      <c r="D938" s="27"/>
      <c r="E938" s="27"/>
      <c r="F938" s="27"/>
      <c r="G938" s="27"/>
      <c r="H938" s="27"/>
      <c r="I938" s="27"/>
      <c r="J938" s="27"/>
      <c r="K938" s="27"/>
      <c r="L938" s="27"/>
      <c r="M938" s="27"/>
    </row>
    <row r="939">
      <c r="A939" s="14" t="s">
        <v>2323</v>
      </c>
      <c r="B939" s="28"/>
      <c r="C939" s="28"/>
      <c r="D939" s="28"/>
      <c r="E939" s="28"/>
      <c r="F939" s="28"/>
      <c r="G939" s="28"/>
      <c r="H939" s="28"/>
      <c r="I939" s="28"/>
      <c r="J939" s="28"/>
      <c r="K939" s="28"/>
      <c r="L939" s="28"/>
      <c r="M939" s="28"/>
    </row>
    <row r="940">
      <c r="A940" s="14" t="s">
        <v>2324</v>
      </c>
      <c r="B940" s="27"/>
      <c r="C940" s="27"/>
      <c r="D940" s="27"/>
      <c r="E940" s="27"/>
      <c r="F940" s="27"/>
      <c r="G940" s="27"/>
      <c r="H940" s="27"/>
      <c r="I940" s="27"/>
      <c r="J940" s="27"/>
      <c r="K940" s="27"/>
      <c r="L940" s="27"/>
      <c r="M940" s="27"/>
    </row>
    <row r="941">
      <c r="A941" s="14" t="s">
        <v>2325</v>
      </c>
      <c r="B941" s="28"/>
      <c r="C941" s="28"/>
      <c r="D941" s="28"/>
      <c r="E941" s="28"/>
      <c r="F941" s="28"/>
      <c r="G941" s="28"/>
      <c r="H941" s="28"/>
      <c r="I941" s="28"/>
      <c r="J941" s="28"/>
      <c r="K941" s="28"/>
      <c r="L941" s="28"/>
      <c r="M941" s="28"/>
    </row>
    <row r="942">
      <c r="A942" s="14" t="s">
        <v>2326</v>
      </c>
      <c r="B942" s="27"/>
      <c r="C942" s="27"/>
      <c r="D942" s="27"/>
      <c r="E942" s="27"/>
      <c r="F942" s="27"/>
      <c r="G942" s="27"/>
      <c r="H942" s="27"/>
      <c r="I942" s="27"/>
      <c r="J942" s="27"/>
      <c r="K942" s="27"/>
      <c r="L942" s="27"/>
      <c r="M942" s="27"/>
    </row>
    <row r="943">
      <c r="A943" s="14" t="s">
        <v>2327</v>
      </c>
      <c r="B943" s="28"/>
      <c r="C943" s="28"/>
      <c r="D943" s="28"/>
      <c r="E943" s="28"/>
      <c r="F943" s="28"/>
      <c r="G943" s="28"/>
      <c r="H943" s="28"/>
      <c r="I943" s="28"/>
      <c r="J943" s="28"/>
      <c r="K943" s="28"/>
      <c r="L943" s="28"/>
      <c r="M943" s="28"/>
    </row>
    <row r="944">
      <c r="A944" s="14" t="s">
        <v>2328</v>
      </c>
      <c r="B944" s="27"/>
      <c r="C944" s="27"/>
      <c r="D944" s="27"/>
      <c r="E944" s="27"/>
      <c r="F944" s="27"/>
      <c r="G944" s="27"/>
      <c r="H944" s="27"/>
      <c r="I944" s="27"/>
      <c r="J944" s="27"/>
      <c r="K944" s="27"/>
      <c r="L944" s="27"/>
      <c r="M944" s="27"/>
    </row>
    <row r="945">
      <c r="A945" s="14" t="s">
        <v>2329</v>
      </c>
      <c r="B945" s="28"/>
      <c r="C945" s="28"/>
      <c r="D945" s="28"/>
      <c r="E945" s="28"/>
      <c r="F945" s="28"/>
      <c r="G945" s="28"/>
      <c r="H945" s="28"/>
      <c r="I945" s="28"/>
      <c r="J945" s="28"/>
      <c r="K945" s="28"/>
      <c r="L945" s="28"/>
      <c r="M945" s="28"/>
    </row>
    <row r="946">
      <c r="A946" s="14" t="s">
        <v>2330</v>
      </c>
      <c r="B946" s="27"/>
      <c r="C946" s="27"/>
      <c r="D946" s="27"/>
      <c r="E946" s="27"/>
      <c r="F946" s="27"/>
      <c r="G946" s="27"/>
      <c r="H946" s="27"/>
      <c r="I946" s="27"/>
      <c r="J946" s="27"/>
      <c r="K946" s="27"/>
      <c r="L946" s="27"/>
      <c r="M946" s="27"/>
    </row>
    <row r="947">
      <c r="A947" s="14" t="s">
        <v>2331</v>
      </c>
      <c r="B947" s="28"/>
      <c r="C947" s="28"/>
      <c r="D947" s="28"/>
      <c r="E947" s="28"/>
      <c r="F947" s="28"/>
      <c r="G947" s="28"/>
      <c r="H947" s="28"/>
      <c r="I947" s="28"/>
      <c r="J947" s="28"/>
      <c r="K947" s="28"/>
      <c r="L947" s="28"/>
      <c r="M947" s="28"/>
    </row>
    <row r="948">
      <c r="A948" s="14" t="s">
        <v>2332</v>
      </c>
      <c r="B948" s="27"/>
      <c r="C948" s="27"/>
      <c r="D948" s="27"/>
      <c r="E948" s="27"/>
      <c r="F948" s="27"/>
      <c r="G948" s="27"/>
      <c r="H948" s="27"/>
      <c r="I948" s="27"/>
      <c r="J948" s="27"/>
      <c r="K948" s="27"/>
      <c r="L948" s="27"/>
      <c r="M948" s="27"/>
    </row>
    <row r="949">
      <c r="A949" s="14" t="s">
        <v>2333</v>
      </c>
      <c r="B949" s="28"/>
      <c r="C949" s="28"/>
      <c r="D949" s="28"/>
      <c r="E949" s="28"/>
      <c r="F949" s="28"/>
      <c r="G949" s="28"/>
      <c r="H949" s="28"/>
      <c r="I949" s="28"/>
      <c r="J949" s="28"/>
      <c r="K949" s="28"/>
      <c r="L949" s="28"/>
      <c r="M949" s="28"/>
    </row>
    <row r="950">
      <c r="A950" s="14" t="s">
        <v>2334</v>
      </c>
      <c r="B950" s="27"/>
      <c r="C950" s="27"/>
      <c r="D950" s="27"/>
      <c r="E950" s="27"/>
      <c r="F950" s="27"/>
      <c r="G950" s="27"/>
      <c r="H950" s="27"/>
      <c r="I950" s="27"/>
      <c r="J950" s="27"/>
      <c r="K950" s="27"/>
      <c r="L950" s="27"/>
      <c r="M950" s="27"/>
    </row>
    <row r="951">
      <c r="A951" s="14" t="s">
        <v>2335</v>
      </c>
      <c r="B951" s="28"/>
      <c r="C951" s="28"/>
      <c r="D951" s="28"/>
      <c r="E951" s="28"/>
      <c r="F951" s="28"/>
      <c r="G951" s="28"/>
      <c r="H951" s="28"/>
      <c r="I951" s="28"/>
      <c r="J951" s="28"/>
      <c r="K951" s="28"/>
      <c r="L951" s="28"/>
      <c r="M951" s="28"/>
    </row>
    <row r="952">
      <c r="A952" s="14" t="s">
        <v>2336</v>
      </c>
      <c r="B952" s="27"/>
      <c r="C952" s="27"/>
      <c r="D952" s="27"/>
      <c r="E952" s="27"/>
      <c r="F952" s="27"/>
      <c r="G952" s="27"/>
      <c r="H952" s="27"/>
      <c r="I952" s="27"/>
      <c r="J952" s="27"/>
      <c r="K952" s="27"/>
      <c r="L952" s="27"/>
      <c r="M952" s="27"/>
    </row>
    <row r="953">
      <c r="A953" s="14" t="s">
        <v>2337</v>
      </c>
      <c r="B953" s="28"/>
      <c r="C953" s="28"/>
      <c r="D953" s="28"/>
      <c r="E953" s="28"/>
      <c r="F953" s="28"/>
      <c r="G953" s="28"/>
      <c r="H953" s="28"/>
      <c r="I953" s="28"/>
      <c r="J953" s="28"/>
      <c r="K953" s="28"/>
      <c r="L953" s="28"/>
      <c r="M953" s="28"/>
    </row>
    <row r="954">
      <c r="A954" s="14" t="s">
        <v>2338</v>
      </c>
      <c r="B954" s="27"/>
      <c r="C954" s="27"/>
      <c r="D954" s="27"/>
      <c r="E954" s="27"/>
      <c r="F954" s="27"/>
      <c r="G954" s="27"/>
      <c r="H954" s="27"/>
      <c r="I954" s="27"/>
      <c r="J954" s="27"/>
      <c r="K954" s="27"/>
      <c r="L954" s="27"/>
      <c r="M954" s="27"/>
    </row>
    <row r="955">
      <c r="A955" s="14" t="s">
        <v>2339</v>
      </c>
      <c r="B955" s="28"/>
      <c r="C955" s="28"/>
      <c r="D955" s="28"/>
      <c r="E955" s="28"/>
      <c r="F955" s="28"/>
      <c r="G955" s="28"/>
      <c r="H955" s="28"/>
      <c r="I955" s="28"/>
      <c r="J955" s="28"/>
      <c r="K955" s="28"/>
      <c r="L955" s="28"/>
      <c r="M955" s="28"/>
    </row>
    <row r="956">
      <c r="A956" s="14" t="s">
        <v>2340</v>
      </c>
      <c r="B956" s="27"/>
      <c r="C956" s="27"/>
      <c r="D956" s="27"/>
      <c r="E956" s="27"/>
      <c r="F956" s="27"/>
      <c r="G956" s="27"/>
      <c r="H956" s="27"/>
      <c r="I956" s="27"/>
      <c r="J956" s="27"/>
      <c r="K956" s="27"/>
      <c r="L956" s="27"/>
      <c r="M956" s="27"/>
    </row>
    <row r="957">
      <c r="A957" s="14" t="s">
        <v>2341</v>
      </c>
      <c r="B957" s="28"/>
      <c r="C957" s="28"/>
      <c r="D957" s="28"/>
      <c r="E957" s="28"/>
      <c r="F957" s="28"/>
      <c r="G957" s="28"/>
      <c r="H957" s="28"/>
      <c r="I957" s="28"/>
      <c r="J957" s="28"/>
      <c r="K957" s="28"/>
      <c r="L957" s="28"/>
      <c r="M957" s="28"/>
    </row>
    <row r="958">
      <c r="A958" s="14" t="s">
        <v>2342</v>
      </c>
      <c r="B958" s="27"/>
      <c r="C958" s="27"/>
      <c r="D958" s="27"/>
      <c r="E958" s="27"/>
      <c r="F958" s="27"/>
      <c r="G958" s="27"/>
      <c r="H958" s="27"/>
      <c r="I958" s="27"/>
      <c r="J958" s="27"/>
      <c r="K958" s="27"/>
      <c r="L958" s="27"/>
      <c r="M958" s="27"/>
    </row>
    <row r="959">
      <c r="A959" s="14" t="s">
        <v>2343</v>
      </c>
      <c r="B959" s="28"/>
      <c r="C959" s="28"/>
      <c r="D959" s="28"/>
      <c r="E959" s="28"/>
      <c r="F959" s="28"/>
      <c r="G959" s="28"/>
      <c r="H959" s="28"/>
      <c r="I959" s="28"/>
      <c r="J959" s="28"/>
      <c r="K959" s="28"/>
      <c r="L959" s="28"/>
      <c r="M959" s="28"/>
    </row>
    <row r="960">
      <c r="A960" s="14" t="s">
        <v>2344</v>
      </c>
      <c r="B960" s="27"/>
      <c r="C960" s="27"/>
      <c r="D960" s="27"/>
      <c r="E960" s="27"/>
      <c r="F960" s="27"/>
      <c r="G960" s="27"/>
      <c r="H960" s="27"/>
      <c r="I960" s="27"/>
      <c r="J960" s="27"/>
      <c r="K960" s="27"/>
      <c r="L960" s="27"/>
      <c r="M960" s="27"/>
    </row>
    <row r="961">
      <c r="A961" s="14" t="s">
        <v>2345</v>
      </c>
      <c r="B961" s="28"/>
      <c r="C961" s="28"/>
      <c r="D961" s="28"/>
      <c r="E961" s="28"/>
      <c r="F961" s="28"/>
      <c r="G961" s="28"/>
      <c r="H961" s="28"/>
      <c r="I961" s="28"/>
      <c r="J961" s="28"/>
      <c r="K961" s="28"/>
      <c r="L961" s="28"/>
      <c r="M961" s="28"/>
    </row>
    <row r="962">
      <c r="A962" s="14" t="s">
        <v>2346</v>
      </c>
      <c r="B962" s="27"/>
      <c r="C962" s="27"/>
      <c r="D962" s="27"/>
      <c r="E962" s="27"/>
      <c r="F962" s="27"/>
      <c r="G962" s="27"/>
      <c r="H962" s="27"/>
      <c r="I962" s="27"/>
      <c r="J962" s="27"/>
      <c r="K962" s="27"/>
      <c r="L962" s="27"/>
      <c r="M962" s="27"/>
    </row>
    <row r="963">
      <c r="A963" s="14" t="s">
        <v>2347</v>
      </c>
      <c r="B963" s="28"/>
      <c r="C963" s="28"/>
      <c r="D963" s="28"/>
      <c r="E963" s="28"/>
      <c r="F963" s="28"/>
      <c r="G963" s="28"/>
      <c r="H963" s="28"/>
      <c r="I963" s="28"/>
      <c r="J963" s="28"/>
      <c r="K963" s="28"/>
      <c r="L963" s="28"/>
      <c r="M963" s="28"/>
    </row>
    <row r="964">
      <c r="A964" s="14" t="s">
        <v>2348</v>
      </c>
      <c r="B964" s="27"/>
      <c r="C964" s="27"/>
      <c r="D964" s="27"/>
      <c r="E964" s="27"/>
      <c r="F964" s="27"/>
      <c r="G964" s="27"/>
      <c r="H964" s="27"/>
      <c r="I964" s="27"/>
      <c r="J964" s="27"/>
      <c r="K964" s="27"/>
      <c r="L964" s="27"/>
      <c r="M964" s="27"/>
    </row>
    <row r="965">
      <c r="A965" s="14" t="s">
        <v>2349</v>
      </c>
      <c r="B965" s="28"/>
      <c r="C965" s="28"/>
      <c r="D965" s="28"/>
      <c r="E965" s="28"/>
      <c r="F965" s="28"/>
      <c r="G965" s="28"/>
      <c r="H965" s="28"/>
      <c r="I965" s="28"/>
      <c r="J965" s="28"/>
      <c r="K965" s="28"/>
      <c r="L965" s="28"/>
      <c r="M965" s="28"/>
    </row>
    <row r="966">
      <c r="A966" s="14" t="s">
        <v>2350</v>
      </c>
      <c r="B966" s="27"/>
      <c r="C966" s="27"/>
      <c r="D966" s="27"/>
      <c r="E966" s="27"/>
      <c r="F966" s="27"/>
      <c r="G966" s="27"/>
      <c r="H966" s="27"/>
      <c r="I966" s="27"/>
      <c r="J966" s="27"/>
      <c r="K966" s="27"/>
      <c r="L966" s="27"/>
      <c r="M966" s="27"/>
    </row>
    <row r="967">
      <c r="A967" s="14" t="s">
        <v>2351</v>
      </c>
      <c r="B967" s="28"/>
      <c r="C967" s="28"/>
      <c r="D967" s="28"/>
      <c r="E967" s="28"/>
      <c r="F967" s="28"/>
      <c r="G967" s="28"/>
      <c r="H967" s="28"/>
      <c r="I967" s="28"/>
      <c r="J967" s="28"/>
      <c r="K967" s="28"/>
      <c r="L967" s="28"/>
      <c r="M967" s="28"/>
    </row>
    <row r="968">
      <c r="A968" s="14" t="s">
        <v>2352</v>
      </c>
      <c r="B968" s="27"/>
      <c r="C968" s="27"/>
      <c r="D968" s="27"/>
      <c r="E968" s="27"/>
      <c r="F968" s="27"/>
      <c r="G968" s="27"/>
      <c r="H968" s="27"/>
      <c r="I968" s="27"/>
      <c r="J968" s="27"/>
      <c r="K968" s="27"/>
      <c r="L968" s="27"/>
      <c r="M968" s="27"/>
    </row>
    <row r="969">
      <c r="A969" s="14" t="s">
        <v>2353</v>
      </c>
      <c r="B969" s="28"/>
      <c r="C969" s="28"/>
      <c r="D969" s="28"/>
      <c r="E969" s="28"/>
      <c r="F969" s="28"/>
      <c r="G969" s="28"/>
      <c r="H969" s="28"/>
      <c r="I969" s="28"/>
      <c r="J969" s="28"/>
      <c r="K969" s="28"/>
      <c r="L969" s="28"/>
      <c r="M969" s="28"/>
    </row>
    <row r="970">
      <c r="A970" s="14" t="s">
        <v>2354</v>
      </c>
      <c r="B970" s="27"/>
      <c r="C970" s="27"/>
      <c r="D970" s="27"/>
      <c r="E970" s="27"/>
      <c r="F970" s="27"/>
      <c r="G970" s="27"/>
      <c r="H970" s="27"/>
      <c r="I970" s="27"/>
      <c r="J970" s="27"/>
      <c r="K970" s="27"/>
      <c r="L970" s="27"/>
      <c r="M970" s="27"/>
    </row>
    <row r="971">
      <c r="A971" s="14" t="s">
        <v>2355</v>
      </c>
      <c r="B971" s="28"/>
      <c r="C971" s="28"/>
      <c r="D971" s="28"/>
      <c r="E971" s="28"/>
      <c r="F971" s="28"/>
      <c r="G971" s="28"/>
      <c r="H971" s="28"/>
      <c r="I971" s="28"/>
      <c r="J971" s="28"/>
      <c r="K971" s="28"/>
      <c r="L971" s="28"/>
      <c r="M971" s="28"/>
    </row>
    <row r="972">
      <c r="A972" s="14" t="s">
        <v>2356</v>
      </c>
      <c r="B972" s="27"/>
      <c r="C972" s="27"/>
      <c r="D972" s="27"/>
      <c r="E972" s="27"/>
      <c r="F972" s="27"/>
      <c r="G972" s="27"/>
      <c r="H972" s="27"/>
      <c r="I972" s="27"/>
      <c r="J972" s="27"/>
      <c r="K972" s="27"/>
      <c r="L972" s="27"/>
      <c r="M972" s="27"/>
    </row>
    <row r="973">
      <c r="A973" s="14" t="s">
        <v>2357</v>
      </c>
      <c r="B973" s="28"/>
      <c r="C973" s="28"/>
      <c r="D973" s="28"/>
      <c r="E973" s="28"/>
      <c r="F973" s="28"/>
      <c r="G973" s="28"/>
      <c r="H973" s="28"/>
      <c r="I973" s="28"/>
      <c r="J973" s="28"/>
      <c r="K973" s="28"/>
      <c r="L973" s="28"/>
      <c r="M973" s="28"/>
    </row>
    <row r="974">
      <c r="A974" s="14" t="s">
        <v>2358</v>
      </c>
      <c r="B974" s="27"/>
      <c r="C974" s="27"/>
      <c r="D974" s="27"/>
      <c r="E974" s="27"/>
      <c r="F974" s="27"/>
      <c r="G974" s="27"/>
      <c r="H974" s="27"/>
      <c r="I974" s="27"/>
      <c r="J974" s="27"/>
      <c r="K974" s="27"/>
      <c r="L974" s="27"/>
      <c r="M974" s="27"/>
    </row>
    <row r="975">
      <c r="A975" s="14" t="s">
        <v>2359</v>
      </c>
      <c r="B975" s="28"/>
      <c r="C975" s="28"/>
      <c r="D975" s="28"/>
      <c r="E975" s="28"/>
      <c r="F975" s="28"/>
      <c r="G975" s="28"/>
      <c r="H975" s="28"/>
      <c r="I975" s="28"/>
      <c r="J975" s="28"/>
      <c r="K975" s="28"/>
      <c r="L975" s="28"/>
      <c r="M975" s="28"/>
    </row>
    <row r="976">
      <c r="A976" s="14" t="s">
        <v>2360</v>
      </c>
      <c r="B976" s="27"/>
      <c r="C976" s="27"/>
      <c r="D976" s="27"/>
      <c r="E976" s="27"/>
      <c r="F976" s="27"/>
      <c r="G976" s="27"/>
      <c r="H976" s="27"/>
      <c r="I976" s="27"/>
      <c r="J976" s="27"/>
      <c r="K976" s="27"/>
      <c r="L976" s="27"/>
      <c r="M976" s="27"/>
    </row>
    <row r="977">
      <c r="A977" s="14" t="s">
        <v>2361</v>
      </c>
      <c r="B977" s="28"/>
      <c r="C977" s="28"/>
      <c r="D977" s="28"/>
      <c r="E977" s="28"/>
      <c r="F977" s="28"/>
      <c r="G977" s="28"/>
      <c r="H977" s="28"/>
      <c r="I977" s="28"/>
      <c r="J977" s="28"/>
      <c r="K977" s="28"/>
      <c r="L977" s="28"/>
      <c r="M977" s="28"/>
    </row>
    <row r="978">
      <c r="A978" s="14" t="s">
        <v>2362</v>
      </c>
      <c r="B978" s="27"/>
      <c r="C978" s="27"/>
      <c r="D978" s="27"/>
      <c r="E978" s="27"/>
      <c r="F978" s="27"/>
      <c r="G978" s="27"/>
      <c r="H978" s="27"/>
      <c r="I978" s="27"/>
      <c r="J978" s="27"/>
      <c r="K978" s="27"/>
      <c r="L978" s="27"/>
      <c r="M978" s="27"/>
    </row>
    <row r="979">
      <c r="A979" s="14" t="s">
        <v>2363</v>
      </c>
      <c r="B979" s="28"/>
      <c r="C979" s="28"/>
      <c r="D979" s="28"/>
      <c r="E979" s="28"/>
      <c r="F979" s="28"/>
      <c r="G979" s="28"/>
      <c r="H979" s="28"/>
      <c r="I979" s="28"/>
      <c r="J979" s="28"/>
      <c r="K979" s="28"/>
      <c r="L979" s="28"/>
      <c r="M979" s="28"/>
    </row>
    <row r="980">
      <c r="A980" s="14" t="s">
        <v>2364</v>
      </c>
      <c r="B980" s="27"/>
      <c r="C980" s="27"/>
      <c r="D980" s="27"/>
      <c r="E980" s="27"/>
      <c r="F980" s="27"/>
      <c r="G980" s="27"/>
      <c r="H980" s="27"/>
      <c r="I980" s="27"/>
      <c r="J980" s="27"/>
      <c r="K980" s="27"/>
      <c r="L980" s="27"/>
      <c r="M980" s="27"/>
    </row>
    <row r="981">
      <c r="A981" s="14" t="s">
        <v>2365</v>
      </c>
      <c r="B981" s="28"/>
      <c r="C981" s="28"/>
      <c r="D981" s="28"/>
      <c r="E981" s="28"/>
      <c r="F981" s="28"/>
      <c r="G981" s="28"/>
      <c r="H981" s="28"/>
      <c r="I981" s="28"/>
      <c r="J981" s="28"/>
      <c r="K981" s="28"/>
      <c r="L981" s="28"/>
      <c r="M981" s="28"/>
    </row>
    <row r="982">
      <c r="A982" s="14" t="s">
        <v>2366</v>
      </c>
      <c r="B982" s="27"/>
      <c r="C982" s="27"/>
      <c r="D982" s="27"/>
      <c r="E982" s="27"/>
      <c r="F982" s="27"/>
      <c r="G982" s="27"/>
      <c r="H982" s="27"/>
      <c r="I982" s="27"/>
      <c r="J982" s="27"/>
      <c r="K982" s="27"/>
      <c r="L982" s="27"/>
      <c r="M982" s="27"/>
    </row>
    <row r="983">
      <c r="A983" s="14" t="s">
        <v>2367</v>
      </c>
      <c r="B983" s="28"/>
      <c r="C983" s="28"/>
      <c r="D983" s="28"/>
      <c r="E983" s="28"/>
      <c r="F983" s="28"/>
      <c r="G983" s="28"/>
      <c r="H983" s="28"/>
      <c r="I983" s="28"/>
      <c r="J983" s="28"/>
      <c r="K983" s="28"/>
      <c r="L983" s="28"/>
      <c r="M983" s="28"/>
    </row>
    <row r="984">
      <c r="A984" s="14" t="s">
        <v>2368</v>
      </c>
      <c r="B984" s="27"/>
      <c r="C984" s="27"/>
      <c r="D984" s="27"/>
      <c r="E984" s="27"/>
      <c r="F984" s="27"/>
      <c r="G984" s="27"/>
      <c r="H984" s="27"/>
      <c r="I984" s="27"/>
      <c r="J984" s="27"/>
      <c r="K984" s="27"/>
      <c r="L984" s="27"/>
      <c r="M984" s="27"/>
    </row>
    <row r="985">
      <c r="A985" s="14" t="s">
        <v>2369</v>
      </c>
      <c r="B985" s="28"/>
      <c r="C985" s="28"/>
      <c r="D985" s="28"/>
      <c r="E985" s="28"/>
      <c r="F985" s="28"/>
      <c r="G985" s="28"/>
      <c r="H985" s="28"/>
      <c r="I985" s="28"/>
      <c r="J985" s="28"/>
      <c r="K985" s="28"/>
      <c r="L985" s="28"/>
      <c r="M985" s="28"/>
    </row>
    <row r="986">
      <c r="A986" s="14" t="s">
        <v>2370</v>
      </c>
      <c r="B986" s="27"/>
      <c r="C986" s="27"/>
      <c r="D986" s="27"/>
      <c r="E986" s="27"/>
      <c r="F986" s="27"/>
      <c r="G986" s="27"/>
      <c r="H986" s="27"/>
      <c r="I986" s="27"/>
      <c r="J986" s="27"/>
      <c r="K986" s="27"/>
      <c r="L986" s="27"/>
      <c r="M986" s="27"/>
    </row>
    <row r="987">
      <c r="A987" s="14" t="s">
        <v>2371</v>
      </c>
      <c r="B987" s="28"/>
      <c r="C987" s="28"/>
      <c r="D987" s="28"/>
      <c r="E987" s="28"/>
      <c r="F987" s="28"/>
      <c r="G987" s="28"/>
      <c r="H987" s="28"/>
      <c r="I987" s="28"/>
      <c r="J987" s="28"/>
      <c r="K987" s="28"/>
      <c r="L987" s="28"/>
      <c r="M987" s="28"/>
    </row>
    <row r="988">
      <c r="A988" s="14" t="s">
        <v>2372</v>
      </c>
      <c r="B988" s="27"/>
      <c r="C988" s="27"/>
      <c r="D988" s="27"/>
      <c r="E988" s="27"/>
      <c r="F988" s="27"/>
      <c r="G988" s="27"/>
      <c r="H988" s="27"/>
      <c r="I988" s="27"/>
      <c r="J988" s="27"/>
      <c r="K988" s="27"/>
      <c r="L988" s="27"/>
      <c r="M988" s="27"/>
    </row>
    <row r="989">
      <c r="A989" s="14" t="s">
        <v>2373</v>
      </c>
      <c r="B989" s="28"/>
      <c r="C989" s="28"/>
      <c r="D989" s="28"/>
      <c r="E989" s="28"/>
      <c r="F989" s="28"/>
      <c r="G989" s="28"/>
      <c r="H989" s="28"/>
      <c r="I989" s="28"/>
      <c r="J989" s="28"/>
      <c r="K989" s="28"/>
      <c r="L989" s="28"/>
      <c r="M989" s="28"/>
    </row>
    <row r="990">
      <c r="A990" s="14" t="s">
        <v>2374</v>
      </c>
      <c r="B990" s="27"/>
      <c r="C990" s="27"/>
      <c r="D990" s="27"/>
      <c r="E990" s="27"/>
      <c r="F990" s="27"/>
      <c r="G990" s="27"/>
      <c r="H990" s="27"/>
      <c r="I990" s="27"/>
      <c r="J990" s="27"/>
      <c r="K990" s="27"/>
      <c r="L990" s="27"/>
      <c r="M990" s="27"/>
    </row>
    <row r="991">
      <c r="A991" s="14" t="s">
        <v>2375</v>
      </c>
      <c r="B991" s="28"/>
      <c r="C991" s="28"/>
      <c r="D991" s="28"/>
      <c r="E991" s="28"/>
      <c r="F991" s="28"/>
      <c r="G991" s="28"/>
      <c r="H991" s="28"/>
      <c r="I991" s="28"/>
      <c r="J991" s="28"/>
      <c r="K991" s="28"/>
      <c r="L991" s="28"/>
      <c r="M991" s="28"/>
    </row>
    <row r="992">
      <c r="A992" s="14" t="s">
        <v>2376</v>
      </c>
      <c r="B992" s="27"/>
      <c r="C992" s="27"/>
      <c r="D992" s="27"/>
      <c r="E992" s="27"/>
      <c r="F992" s="27"/>
      <c r="G992" s="27"/>
      <c r="H992" s="27"/>
      <c r="I992" s="27"/>
      <c r="J992" s="27"/>
      <c r="K992" s="27"/>
      <c r="L992" s="27"/>
      <c r="M992" s="27"/>
    </row>
    <row r="993">
      <c r="A993" s="14" t="s">
        <v>2377</v>
      </c>
      <c r="B993" s="28"/>
      <c r="C993" s="28"/>
      <c r="D993" s="28"/>
      <c r="E993" s="28"/>
      <c r="F993" s="28"/>
      <c r="G993" s="28"/>
      <c r="H993" s="28"/>
      <c r="I993" s="28"/>
      <c r="J993" s="28"/>
      <c r="K993" s="28"/>
      <c r="L993" s="28"/>
      <c r="M993" s="28"/>
    </row>
    <row r="994">
      <c r="A994" s="14" t="s">
        <v>2378</v>
      </c>
      <c r="B994" s="27"/>
      <c r="C994" s="27"/>
      <c r="D994" s="27"/>
      <c r="E994" s="27"/>
      <c r="F994" s="27"/>
      <c r="G994" s="27"/>
      <c r="H994" s="27"/>
      <c r="I994" s="27"/>
      <c r="J994" s="27"/>
      <c r="K994" s="27"/>
      <c r="L994" s="27"/>
      <c r="M994" s="27"/>
    </row>
    <row r="995">
      <c r="A995" s="14" t="s">
        <v>2379</v>
      </c>
      <c r="B995" s="28"/>
      <c r="C995" s="28"/>
      <c r="D995" s="28"/>
      <c r="E995" s="28"/>
      <c r="F995" s="28"/>
      <c r="G995" s="28"/>
      <c r="H995" s="28"/>
      <c r="I995" s="28"/>
      <c r="J995" s="28"/>
      <c r="K995" s="28"/>
      <c r="L995" s="28"/>
      <c r="M995" s="28"/>
    </row>
    <row r="996">
      <c r="A996" s="14" t="s">
        <v>2380</v>
      </c>
      <c r="B996" s="27"/>
      <c r="C996" s="27"/>
      <c r="D996" s="27"/>
      <c r="E996" s="27"/>
      <c r="F996" s="27"/>
      <c r="G996" s="27"/>
      <c r="H996" s="27"/>
      <c r="I996" s="27"/>
      <c r="J996" s="27"/>
      <c r="K996" s="27"/>
      <c r="L996" s="27"/>
      <c r="M996" s="27"/>
    </row>
    <row r="997">
      <c r="A997" s="14" t="s">
        <v>2381</v>
      </c>
      <c r="B997" s="28"/>
      <c r="C997" s="28"/>
      <c r="D997" s="28"/>
      <c r="E997" s="28"/>
      <c r="F997" s="28"/>
      <c r="G997" s="28"/>
      <c r="H997" s="28"/>
      <c r="I997" s="28"/>
      <c r="J997" s="28"/>
      <c r="K997" s="28"/>
      <c r="L997" s="28"/>
      <c r="M997" s="28"/>
    </row>
    <row r="998">
      <c r="A998" s="14" t="s">
        <v>2382</v>
      </c>
      <c r="B998" s="27"/>
      <c r="C998" s="27"/>
      <c r="D998" s="27"/>
      <c r="E998" s="27"/>
      <c r="F998" s="27"/>
      <c r="G998" s="27"/>
      <c r="H998" s="27"/>
      <c r="I998" s="27"/>
      <c r="J998" s="27"/>
      <c r="K998" s="27"/>
      <c r="L998" s="27"/>
      <c r="M998" s="27"/>
    </row>
    <row r="999">
      <c r="A999" s="14" t="s">
        <v>2383</v>
      </c>
      <c r="B999" s="28"/>
      <c r="C999" s="28"/>
      <c r="D999" s="28"/>
      <c r="E999" s="28"/>
      <c r="F999" s="28"/>
      <c r="G999" s="28"/>
      <c r="H999" s="28"/>
      <c r="I999" s="28"/>
      <c r="J999" s="28"/>
      <c r="K999" s="28"/>
      <c r="L999" s="28"/>
      <c r="M999" s="28"/>
    </row>
    <row r="1000">
      <c r="A1000" s="14" t="s">
        <v>2384</v>
      </c>
      <c r="B1000" s="27"/>
      <c r="C1000" s="27"/>
      <c r="D1000" s="27"/>
      <c r="E1000" s="27"/>
      <c r="F1000" s="27"/>
      <c r="G1000" s="27"/>
      <c r="H1000" s="27"/>
      <c r="I1000" s="27"/>
      <c r="J1000" s="27"/>
      <c r="K1000" s="27"/>
      <c r="L1000" s="27"/>
      <c r="M1000" s="27"/>
    </row>
    <row r="1001">
      <c r="A1001" s="14" t="s">
        <v>2385</v>
      </c>
      <c r="B1001" s="28"/>
      <c r="C1001" s="28"/>
      <c r="D1001" s="28"/>
      <c r="E1001" s="28"/>
      <c r="F1001" s="28"/>
      <c r="G1001" s="28"/>
      <c r="H1001" s="28"/>
      <c r="I1001" s="28"/>
      <c r="J1001" s="28"/>
      <c r="K1001" s="28"/>
      <c r="L1001" s="28"/>
      <c r="M1001" s="28"/>
    </row>
    <row r="1002">
      <c r="A1002" s="14" t="s">
        <v>2386</v>
      </c>
      <c r="B1002" s="27"/>
      <c r="C1002" s="27"/>
      <c r="D1002" s="27"/>
      <c r="E1002" s="27"/>
      <c r="F1002" s="27"/>
      <c r="G1002" s="27"/>
      <c r="H1002" s="27"/>
      <c r="I1002" s="27"/>
      <c r="J1002" s="27"/>
      <c r="K1002" s="27"/>
      <c r="L1002" s="27"/>
      <c r="M1002" s="27"/>
    </row>
    <row r="1003">
      <c r="A1003" s="14" t="s">
        <v>2387</v>
      </c>
      <c r="B1003" s="28"/>
      <c r="C1003" s="28"/>
      <c r="D1003" s="28"/>
      <c r="E1003" s="28"/>
      <c r="F1003" s="28"/>
      <c r="G1003" s="28"/>
      <c r="H1003" s="28"/>
      <c r="I1003" s="28"/>
      <c r="J1003" s="28"/>
      <c r="K1003" s="28"/>
      <c r="L1003" s="28"/>
      <c r="M1003" s="28"/>
    </row>
    <row r="1004">
      <c r="A1004" s="14" t="s">
        <v>2388</v>
      </c>
      <c r="B1004" s="27"/>
      <c r="C1004" s="27"/>
      <c r="D1004" s="27"/>
      <c r="E1004" s="27"/>
      <c r="F1004" s="27"/>
      <c r="G1004" s="27"/>
      <c r="H1004" s="27"/>
      <c r="I1004" s="27"/>
      <c r="J1004" s="27"/>
      <c r="K1004" s="27"/>
      <c r="L1004" s="27"/>
      <c r="M1004" s="27"/>
    </row>
    <row r="1005">
      <c r="A1005" s="14" t="s">
        <v>2389</v>
      </c>
      <c r="B1005" s="28"/>
      <c r="C1005" s="28"/>
      <c r="D1005" s="28"/>
      <c r="E1005" s="28"/>
      <c r="F1005" s="28"/>
      <c r="G1005" s="28"/>
      <c r="H1005" s="28"/>
      <c r="I1005" s="28"/>
      <c r="J1005" s="28"/>
      <c r="K1005" s="28"/>
      <c r="L1005" s="28"/>
      <c r="M1005" s="28"/>
    </row>
    <row r="1006">
      <c r="A1006" s="14" t="s">
        <v>2390</v>
      </c>
      <c r="B1006" s="27"/>
      <c r="C1006" s="27"/>
      <c r="D1006" s="27"/>
      <c r="E1006" s="27"/>
      <c r="F1006" s="27"/>
      <c r="G1006" s="27"/>
      <c r="H1006" s="27"/>
      <c r="I1006" s="27"/>
      <c r="J1006" s="27"/>
      <c r="K1006" s="27"/>
      <c r="L1006" s="27"/>
      <c r="M1006" s="27"/>
    </row>
    <row r="1007">
      <c r="A1007" s="14" t="s">
        <v>2391</v>
      </c>
      <c r="B1007" s="28"/>
      <c r="C1007" s="28"/>
      <c r="D1007" s="28"/>
      <c r="E1007" s="28"/>
      <c r="F1007" s="28"/>
      <c r="G1007" s="28"/>
      <c r="H1007" s="28"/>
      <c r="I1007" s="28"/>
      <c r="J1007" s="28"/>
      <c r="K1007" s="28"/>
      <c r="L1007" s="28"/>
      <c r="M1007" s="28"/>
    </row>
    <row r="1008">
      <c r="A1008" s="14" t="s">
        <v>2392</v>
      </c>
      <c r="B1008" s="27"/>
      <c r="C1008" s="27"/>
      <c r="D1008" s="27"/>
      <c r="E1008" s="27"/>
      <c r="F1008" s="27"/>
      <c r="G1008" s="27"/>
      <c r="H1008" s="27"/>
      <c r="I1008" s="27"/>
      <c r="J1008" s="27"/>
      <c r="K1008" s="27"/>
      <c r="L1008" s="27"/>
      <c r="M1008" s="27"/>
    </row>
    <row r="1009">
      <c r="A1009" s="14" t="s">
        <v>2393</v>
      </c>
      <c r="B1009" s="28"/>
      <c r="C1009" s="28"/>
      <c r="D1009" s="28"/>
      <c r="E1009" s="28"/>
      <c r="F1009" s="28"/>
      <c r="G1009" s="28"/>
      <c r="H1009" s="28"/>
      <c r="I1009" s="28"/>
      <c r="J1009" s="28"/>
      <c r="K1009" s="28"/>
      <c r="L1009" s="28"/>
      <c r="M1009" s="28"/>
    </row>
    <row r="1010">
      <c r="A1010" s="14" t="s">
        <v>2394</v>
      </c>
      <c r="B1010" s="27"/>
      <c r="C1010" s="27"/>
      <c r="D1010" s="27"/>
      <c r="E1010" s="27"/>
      <c r="F1010" s="27"/>
      <c r="G1010" s="27"/>
      <c r="H1010" s="27"/>
      <c r="I1010" s="27"/>
      <c r="J1010" s="27"/>
      <c r="K1010" s="27"/>
      <c r="L1010" s="27"/>
      <c r="M1010" s="27"/>
    </row>
    <row r="1011">
      <c r="A1011" s="14" t="s">
        <v>2395</v>
      </c>
      <c r="B1011" s="28"/>
      <c r="C1011" s="28"/>
      <c r="D1011" s="28"/>
      <c r="E1011" s="28"/>
      <c r="F1011" s="28"/>
      <c r="G1011" s="28"/>
      <c r="H1011" s="28"/>
      <c r="I1011" s="28"/>
      <c r="J1011" s="28"/>
      <c r="K1011" s="28"/>
      <c r="L1011" s="28"/>
      <c r="M1011" s="28"/>
    </row>
    <row r="1012">
      <c r="A1012" s="14" t="s">
        <v>2396</v>
      </c>
      <c r="B1012" s="27"/>
      <c r="C1012" s="27"/>
      <c r="D1012" s="27"/>
      <c r="E1012" s="27"/>
      <c r="F1012" s="27"/>
      <c r="G1012" s="27"/>
      <c r="H1012" s="27"/>
      <c r="I1012" s="27"/>
      <c r="J1012" s="27"/>
      <c r="K1012" s="27"/>
      <c r="L1012" s="27"/>
      <c r="M1012" s="27"/>
    </row>
    <row r="1013">
      <c r="A1013" s="14" t="s">
        <v>2397</v>
      </c>
      <c r="B1013" s="28"/>
      <c r="C1013" s="28"/>
      <c r="D1013" s="28"/>
      <c r="E1013" s="28"/>
      <c r="F1013" s="28"/>
      <c r="G1013" s="28"/>
      <c r="H1013" s="28"/>
      <c r="I1013" s="28"/>
      <c r="J1013" s="28"/>
      <c r="K1013" s="28"/>
      <c r="L1013" s="28"/>
      <c r="M1013" s="28"/>
    </row>
    <row r="1014">
      <c r="A1014" s="14" t="s">
        <v>2398</v>
      </c>
      <c r="B1014" s="27"/>
      <c r="C1014" s="27"/>
      <c r="D1014" s="27"/>
      <c r="E1014" s="27"/>
      <c r="F1014" s="27"/>
      <c r="G1014" s="27"/>
      <c r="H1014" s="27"/>
      <c r="I1014" s="27"/>
      <c r="J1014" s="27"/>
      <c r="K1014" s="27"/>
      <c r="L1014" s="27"/>
      <c r="M1014" s="27"/>
    </row>
    <row r="1015">
      <c r="A1015" s="14" t="s">
        <v>2399</v>
      </c>
      <c r="B1015" s="28"/>
      <c r="C1015" s="28"/>
      <c r="D1015" s="28"/>
      <c r="E1015" s="28"/>
      <c r="F1015" s="28"/>
      <c r="G1015" s="28"/>
      <c r="H1015" s="28"/>
      <c r="I1015" s="28"/>
      <c r="J1015" s="28"/>
      <c r="K1015" s="28"/>
      <c r="L1015" s="28"/>
      <c r="M1015" s="28"/>
    </row>
    <row r="1016">
      <c r="A1016" s="14" t="s">
        <v>2400</v>
      </c>
      <c r="B1016" s="27"/>
      <c r="C1016" s="27"/>
      <c r="D1016" s="27"/>
      <c r="E1016" s="27"/>
      <c r="F1016" s="27"/>
      <c r="G1016" s="27"/>
      <c r="H1016" s="27"/>
      <c r="I1016" s="27"/>
      <c r="J1016" s="27"/>
      <c r="K1016" s="27"/>
      <c r="L1016" s="27"/>
      <c r="M1016" s="27"/>
    </row>
    <row r="1017">
      <c r="A1017" s="14" t="s">
        <v>2401</v>
      </c>
      <c r="B1017" s="28"/>
      <c r="C1017" s="28"/>
      <c r="D1017" s="28"/>
      <c r="E1017" s="28"/>
      <c r="F1017" s="28"/>
      <c r="G1017" s="28"/>
      <c r="H1017" s="28"/>
      <c r="I1017" s="28"/>
      <c r="J1017" s="28"/>
      <c r="K1017" s="28"/>
      <c r="L1017" s="28"/>
      <c r="M1017" s="28"/>
    </row>
    <row r="1018">
      <c r="A1018" s="14" t="s">
        <v>2402</v>
      </c>
      <c r="B1018" s="27"/>
      <c r="C1018" s="27"/>
      <c r="D1018" s="27"/>
      <c r="E1018" s="27"/>
      <c r="F1018" s="27"/>
      <c r="G1018" s="27"/>
      <c r="H1018" s="27"/>
      <c r="I1018" s="27"/>
      <c r="J1018" s="27"/>
      <c r="K1018" s="27"/>
      <c r="L1018" s="27"/>
      <c r="M1018" s="27"/>
    </row>
    <row r="1019">
      <c r="A1019" s="14" t="s">
        <v>2403</v>
      </c>
      <c r="B1019" s="28"/>
      <c r="C1019" s="28"/>
      <c r="D1019" s="28"/>
      <c r="E1019" s="28"/>
      <c r="F1019" s="28"/>
      <c r="G1019" s="28"/>
      <c r="H1019" s="28"/>
      <c r="I1019" s="28"/>
      <c r="J1019" s="28"/>
      <c r="K1019" s="28"/>
      <c r="L1019" s="28"/>
      <c r="M1019" s="28"/>
    </row>
    <row r="1020">
      <c r="A1020" s="14" t="s">
        <v>2404</v>
      </c>
      <c r="B1020" s="27"/>
      <c r="C1020" s="27"/>
      <c r="D1020" s="27"/>
      <c r="E1020" s="27"/>
      <c r="F1020" s="27"/>
      <c r="G1020" s="27"/>
      <c r="H1020" s="27"/>
      <c r="I1020" s="27"/>
      <c r="J1020" s="27"/>
      <c r="K1020" s="27"/>
      <c r="L1020" s="27"/>
      <c r="M1020" s="27"/>
    </row>
    <row r="1021">
      <c r="A1021" s="14" t="s">
        <v>2405</v>
      </c>
      <c r="B1021" s="28"/>
      <c r="C1021" s="28"/>
      <c r="D1021" s="28"/>
      <c r="E1021" s="28"/>
      <c r="F1021" s="28"/>
      <c r="G1021" s="28"/>
      <c r="H1021" s="28"/>
      <c r="I1021" s="28"/>
      <c r="J1021" s="28"/>
      <c r="K1021" s="28"/>
      <c r="L1021" s="28"/>
      <c r="M1021" s="28"/>
    </row>
    <row r="1022">
      <c r="A1022" s="14" t="s">
        <v>2406</v>
      </c>
      <c r="B1022" s="27"/>
      <c r="C1022" s="27"/>
      <c r="D1022" s="27"/>
      <c r="E1022" s="27"/>
      <c r="F1022" s="27"/>
      <c r="G1022" s="27"/>
      <c r="H1022" s="27"/>
      <c r="I1022" s="27"/>
      <c r="J1022" s="27"/>
      <c r="K1022" s="27"/>
      <c r="L1022" s="27"/>
      <c r="M1022" s="27"/>
    </row>
    <row r="1023">
      <c r="A1023" s="14" t="s">
        <v>2407</v>
      </c>
      <c r="B1023" s="28"/>
      <c r="C1023" s="28"/>
      <c r="D1023" s="28"/>
      <c r="E1023" s="28"/>
      <c r="F1023" s="28"/>
      <c r="G1023" s="28"/>
      <c r="H1023" s="28"/>
      <c r="I1023" s="28"/>
      <c r="J1023" s="28"/>
      <c r="K1023" s="28"/>
      <c r="L1023" s="28"/>
      <c r="M1023" s="28"/>
    </row>
    <row r="1024">
      <c r="A1024" s="14" t="s">
        <v>2408</v>
      </c>
      <c r="B1024" s="27"/>
      <c r="C1024" s="27"/>
      <c r="D1024" s="27"/>
      <c r="E1024" s="27"/>
      <c r="F1024" s="27"/>
      <c r="G1024" s="27"/>
      <c r="H1024" s="27"/>
      <c r="I1024" s="27"/>
      <c r="J1024" s="27"/>
      <c r="K1024" s="27"/>
      <c r="L1024" s="27"/>
      <c r="M1024" s="27"/>
    </row>
    <row r="1025">
      <c r="A1025" s="14" t="s">
        <v>2409</v>
      </c>
      <c r="B1025" s="28"/>
      <c r="C1025" s="28"/>
      <c r="D1025" s="28"/>
      <c r="E1025" s="28"/>
      <c r="F1025" s="28"/>
      <c r="G1025" s="28"/>
      <c r="H1025" s="28"/>
      <c r="I1025" s="28"/>
      <c r="J1025" s="28"/>
      <c r="K1025" s="28"/>
      <c r="L1025" s="28"/>
      <c r="M1025" s="28"/>
    </row>
    <row r="1026">
      <c r="A1026" s="14" t="s">
        <v>2410</v>
      </c>
      <c r="B1026" s="27"/>
      <c r="C1026" s="27"/>
      <c r="D1026" s="27"/>
      <c r="E1026" s="27"/>
      <c r="F1026" s="27"/>
      <c r="G1026" s="27"/>
      <c r="H1026" s="27"/>
      <c r="I1026" s="27"/>
      <c r="J1026" s="27"/>
      <c r="K1026" s="27"/>
      <c r="L1026" s="27"/>
      <c r="M1026" s="27"/>
    </row>
    <row r="1027">
      <c r="A1027" s="14" t="s">
        <v>2411</v>
      </c>
      <c r="B1027" s="28"/>
      <c r="C1027" s="28"/>
      <c r="D1027" s="28"/>
      <c r="E1027" s="28"/>
      <c r="F1027" s="28"/>
      <c r="G1027" s="28"/>
      <c r="H1027" s="28"/>
      <c r="I1027" s="28"/>
      <c r="J1027" s="28"/>
      <c r="K1027" s="28"/>
      <c r="L1027" s="28"/>
      <c r="M1027" s="28"/>
    </row>
    <row r="1028">
      <c r="A1028" s="14" t="s">
        <v>2412</v>
      </c>
      <c r="B1028" s="27"/>
      <c r="C1028" s="27"/>
      <c r="D1028" s="27"/>
      <c r="E1028" s="27"/>
      <c r="F1028" s="27"/>
      <c r="G1028" s="27"/>
      <c r="H1028" s="27"/>
      <c r="I1028" s="27"/>
      <c r="J1028" s="27"/>
      <c r="K1028" s="27"/>
      <c r="L1028" s="27"/>
      <c r="M1028" s="27"/>
    </row>
    <row r="1029">
      <c r="A1029" s="14" t="s">
        <v>2413</v>
      </c>
      <c r="B1029" s="28"/>
      <c r="C1029" s="28"/>
      <c r="D1029" s="28"/>
      <c r="E1029" s="28"/>
      <c r="F1029" s="28"/>
      <c r="G1029" s="28"/>
      <c r="H1029" s="28"/>
      <c r="I1029" s="28"/>
      <c r="J1029" s="28"/>
      <c r="K1029" s="28"/>
      <c r="L1029" s="28"/>
      <c r="M1029" s="28"/>
    </row>
    <row r="1030">
      <c r="A1030" s="14" t="s">
        <v>2414</v>
      </c>
      <c r="B1030" s="27"/>
      <c r="C1030" s="27"/>
      <c r="D1030" s="27"/>
      <c r="E1030" s="27"/>
      <c r="F1030" s="27"/>
      <c r="G1030" s="27"/>
      <c r="H1030" s="27"/>
      <c r="I1030" s="27"/>
      <c r="J1030" s="27"/>
      <c r="K1030" s="27"/>
      <c r="L1030" s="27"/>
      <c r="M1030" s="27"/>
    </row>
    <row r="1031">
      <c r="A1031" s="14" t="s">
        <v>2415</v>
      </c>
      <c r="B1031" s="28"/>
      <c r="C1031" s="28"/>
      <c r="D1031" s="28"/>
      <c r="E1031" s="28"/>
      <c r="F1031" s="28"/>
      <c r="G1031" s="28"/>
      <c r="H1031" s="28"/>
      <c r="I1031" s="28"/>
      <c r="J1031" s="28"/>
      <c r="K1031" s="28"/>
      <c r="L1031" s="28"/>
      <c r="M1031" s="28"/>
    </row>
    <row r="1032">
      <c r="A1032" s="14" t="s">
        <v>2416</v>
      </c>
      <c r="B1032" s="27"/>
      <c r="C1032" s="27"/>
      <c r="D1032" s="27"/>
      <c r="E1032" s="27"/>
      <c r="F1032" s="27"/>
      <c r="G1032" s="27"/>
      <c r="H1032" s="27"/>
      <c r="I1032" s="27"/>
      <c r="J1032" s="27"/>
      <c r="K1032" s="27"/>
      <c r="L1032" s="27"/>
      <c r="M1032" s="27"/>
    </row>
    <row r="1033">
      <c r="A1033" s="14" t="s">
        <v>2417</v>
      </c>
      <c r="B1033" s="28"/>
      <c r="C1033" s="28"/>
      <c r="D1033" s="28"/>
      <c r="E1033" s="28"/>
      <c r="F1033" s="28"/>
      <c r="G1033" s="28"/>
      <c r="H1033" s="28"/>
      <c r="I1033" s="28"/>
      <c r="J1033" s="28"/>
      <c r="K1033" s="28"/>
      <c r="L1033" s="28"/>
      <c r="M1033" s="28"/>
    </row>
    <row r="1034">
      <c r="A1034" s="14" t="s">
        <v>2418</v>
      </c>
      <c r="B1034" s="27"/>
      <c r="C1034" s="27"/>
      <c r="D1034" s="27"/>
      <c r="E1034" s="27"/>
      <c r="F1034" s="27"/>
      <c r="G1034" s="27"/>
      <c r="H1034" s="27"/>
      <c r="I1034" s="27"/>
      <c r="J1034" s="27"/>
      <c r="K1034" s="27"/>
      <c r="L1034" s="27"/>
      <c r="M1034" s="27"/>
    </row>
    <row r="1035">
      <c r="A1035" s="14" t="s">
        <v>2419</v>
      </c>
      <c r="B1035" s="28"/>
      <c r="C1035" s="28"/>
      <c r="D1035" s="28"/>
      <c r="E1035" s="28"/>
      <c r="F1035" s="28"/>
      <c r="G1035" s="28"/>
      <c r="H1035" s="28"/>
      <c r="I1035" s="28"/>
      <c r="J1035" s="28"/>
      <c r="K1035" s="28"/>
      <c r="L1035" s="28"/>
      <c r="M1035" s="28"/>
    </row>
    <row r="1036">
      <c r="A1036" s="14" t="s">
        <v>2420</v>
      </c>
      <c r="B1036" s="27"/>
      <c r="C1036" s="27"/>
      <c r="D1036" s="27"/>
      <c r="E1036" s="27"/>
      <c r="F1036" s="27"/>
      <c r="G1036" s="27"/>
      <c r="H1036" s="27"/>
      <c r="I1036" s="27"/>
      <c r="J1036" s="27"/>
      <c r="K1036" s="27"/>
      <c r="L1036" s="27"/>
      <c r="M1036" s="27"/>
    </row>
    <row r="1037">
      <c r="A1037" s="14" t="s">
        <v>2421</v>
      </c>
      <c r="B1037" s="28"/>
      <c r="C1037" s="28"/>
      <c r="D1037" s="28"/>
      <c r="E1037" s="28"/>
      <c r="F1037" s="28"/>
      <c r="G1037" s="28"/>
      <c r="H1037" s="28"/>
      <c r="I1037" s="28"/>
      <c r="J1037" s="28"/>
      <c r="K1037" s="28"/>
      <c r="L1037" s="28"/>
      <c r="M1037" s="28"/>
    </row>
    <row r="1038">
      <c r="A1038" s="14" t="s">
        <v>2422</v>
      </c>
      <c r="B1038" s="27"/>
      <c r="C1038" s="27"/>
      <c r="D1038" s="27"/>
      <c r="E1038" s="27"/>
      <c r="F1038" s="27"/>
      <c r="G1038" s="27"/>
      <c r="H1038" s="27"/>
      <c r="I1038" s="27"/>
      <c r="J1038" s="27"/>
      <c r="K1038" s="27"/>
      <c r="L1038" s="27"/>
      <c r="M1038" s="27"/>
    </row>
    <row r="1039">
      <c r="A1039" s="14" t="s">
        <v>2423</v>
      </c>
      <c r="B1039" s="28"/>
      <c r="C1039" s="28"/>
      <c r="D1039" s="28"/>
      <c r="E1039" s="28"/>
      <c r="F1039" s="28"/>
      <c r="G1039" s="28"/>
      <c r="H1039" s="28"/>
      <c r="I1039" s="28"/>
      <c r="J1039" s="28"/>
      <c r="K1039" s="28"/>
      <c r="L1039" s="28"/>
      <c r="M1039" s="28"/>
    </row>
    <row r="1040">
      <c r="A1040" s="14" t="s">
        <v>2424</v>
      </c>
      <c r="B1040" s="27"/>
      <c r="C1040" s="27"/>
      <c r="D1040" s="27"/>
      <c r="E1040" s="27"/>
      <c r="F1040" s="27"/>
      <c r="G1040" s="27"/>
      <c r="H1040" s="27"/>
      <c r="I1040" s="27"/>
      <c r="J1040" s="27"/>
      <c r="K1040" s="27"/>
      <c r="L1040" s="27"/>
      <c r="M1040" s="27"/>
    </row>
    <row r="1041">
      <c r="A1041" s="14" t="s">
        <v>2425</v>
      </c>
      <c r="B1041" s="28"/>
      <c r="C1041" s="28"/>
      <c r="D1041" s="28"/>
      <c r="E1041" s="28"/>
      <c r="F1041" s="28"/>
      <c r="G1041" s="28"/>
      <c r="H1041" s="28"/>
      <c r="I1041" s="28"/>
      <c r="J1041" s="28"/>
      <c r="K1041" s="28"/>
      <c r="L1041" s="28"/>
      <c r="M1041" s="28"/>
    </row>
    <row r="1042">
      <c r="A1042" s="14" t="s">
        <v>2426</v>
      </c>
      <c r="B1042" s="27"/>
      <c r="C1042" s="27"/>
      <c r="D1042" s="27"/>
      <c r="E1042" s="27"/>
      <c r="F1042" s="27"/>
      <c r="G1042" s="27"/>
      <c r="H1042" s="27"/>
      <c r="I1042" s="27"/>
      <c r="J1042" s="27"/>
      <c r="K1042" s="27"/>
      <c r="L1042" s="27"/>
      <c r="M1042" s="27"/>
    </row>
    <row r="1043">
      <c r="A1043" s="14" t="s">
        <v>2427</v>
      </c>
      <c r="B1043" s="28"/>
      <c r="C1043" s="28"/>
      <c r="D1043" s="28"/>
      <c r="E1043" s="28"/>
      <c r="F1043" s="28"/>
      <c r="G1043" s="28"/>
      <c r="H1043" s="28"/>
      <c r="I1043" s="28"/>
      <c r="J1043" s="28"/>
      <c r="K1043" s="28"/>
      <c r="L1043" s="28"/>
      <c r="M1043" s="28"/>
    </row>
    <row r="1044">
      <c r="A1044" s="14" t="s">
        <v>2428</v>
      </c>
      <c r="B1044" s="27"/>
      <c r="C1044" s="27"/>
      <c r="D1044" s="27"/>
      <c r="E1044" s="27"/>
      <c r="F1044" s="27"/>
      <c r="G1044" s="27"/>
      <c r="H1044" s="27"/>
      <c r="I1044" s="27"/>
      <c r="J1044" s="27"/>
      <c r="K1044" s="27"/>
      <c r="L1044" s="27"/>
      <c r="M1044" s="27"/>
    </row>
    <row r="1045">
      <c r="A1045" s="14" t="s">
        <v>2429</v>
      </c>
      <c r="B1045" s="28"/>
      <c r="C1045" s="28"/>
      <c r="D1045" s="28"/>
      <c r="E1045" s="28"/>
      <c r="F1045" s="28"/>
      <c r="G1045" s="28"/>
      <c r="H1045" s="28"/>
      <c r="I1045" s="28"/>
      <c r="J1045" s="28"/>
      <c r="K1045" s="28"/>
      <c r="L1045" s="28"/>
      <c r="M1045" s="28"/>
    </row>
    <row r="1046">
      <c r="A1046" s="14" t="s">
        <v>2430</v>
      </c>
      <c r="B1046" s="27"/>
      <c r="C1046" s="27"/>
      <c r="D1046" s="27"/>
      <c r="E1046" s="27"/>
      <c r="F1046" s="27"/>
      <c r="G1046" s="27"/>
      <c r="H1046" s="27"/>
      <c r="I1046" s="27"/>
      <c r="J1046" s="27"/>
      <c r="K1046" s="27"/>
      <c r="L1046" s="27"/>
      <c r="M1046" s="27"/>
    </row>
    <row r="1047">
      <c r="A1047" s="14" t="s">
        <v>2431</v>
      </c>
      <c r="B1047" s="28"/>
      <c r="C1047" s="28"/>
      <c r="D1047" s="28"/>
      <c r="E1047" s="28"/>
      <c r="F1047" s="28"/>
      <c r="G1047" s="28"/>
      <c r="H1047" s="28"/>
      <c r="I1047" s="28"/>
      <c r="J1047" s="28"/>
      <c r="K1047" s="28"/>
      <c r="L1047" s="28"/>
      <c r="M1047" s="28"/>
    </row>
    <row r="1048">
      <c r="A1048" s="14" t="s">
        <v>2432</v>
      </c>
      <c r="B1048" s="27"/>
      <c r="C1048" s="27"/>
      <c r="D1048" s="27"/>
      <c r="E1048" s="27"/>
      <c r="F1048" s="27"/>
      <c r="G1048" s="27"/>
      <c r="H1048" s="27"/>
      <c r="I1048" s="27"/>
      <c r="J1048" s="27"/>
      <c r="K1048" s="27"/>
      <c r="L1048" s="27"/>
      <c r="M1048" s="27"/>
    </row>
    <row r="1049">
      <c r="A1049" s="14" t="s">
        <v>2433</v>
      </c>
      <c r="B1049" s="28"/>
      <c r="C1049" s="28"/>
      <c r="D1049" s="28"/>
      <c r="E1049" s="28"/>
      <c r="F1049" s="28"/>
      <c r="G1049" s="28"/>
      <c r="H1049" s="28"/>
      <c r="I1049" s="28"/>
      <c r="J1049" s="28"/>
      <c r="K1049" s="28"/>
      <c r="L1049" s="28"/>
      <c r="M1049" s="28"/>
    </row>
    <row r="1050">
      <c r="A1050" s="14" t="s">
        <v>2434</v>
      </c>
      <c r="B1050" s="27"/>
      <c r="C1050" s="27"/>
      <c r="D1050" s="27"/>
      <c r="E1050" s="27"/>
      <c r="F1050" s="27"/>
      <c r="G1050" s="27"/>
      <c r="H1050" s="27"/>
      <c r="I1050" s="27"/>
      <c r="J1050" s="27"/>
      <c r="K1050" s="27"/>
      <c r="L1050" s="27"/>
      <c r="M1050" s="27"/>
    </row>
    <row r="1051">
      <c r="A1051" s="14" t="s">
        <v>2435</v>
      </c>
      <c r="B1051" s="28"/>
      <c r="C1051" s="28"/>
      <c r="D1051" s="28"/>
      <c r="E1051" s="28"/>
      <c r="F1051" s="28"/>
      <c r="G1051" s="28"/>
      <c r="H1051" s="28"/>
      <c r="I1051" s="28"/>
      <c r="J1051" s="28"/>
      <c r="K1051" s="28"/>
      <c r="L1051" s="28"/>
      <c r="M1051" s="28"/>
    </row>
    <row r="1052">
      <c r="A1052" s="14" t="s">
        <v>2436</v>
      </c>
      <c r="B1052" s="27"/>
      <c r="C1052" s="27"/>
      <c r="D1052" s="27"/>
      <c r="E1052" s="27"/>
      <c r="F1052" s="27"/>
      <c r="G1052" s="27"/>
      <c r="H1052" s="27"/>
      <c r="I1052" s="27"/>
      <c r="J1052" s="27"/>
      <c r="K1052" s="27"/>
      <c r="L1052" s="27"/>
      <c r="M1052" s="27"/>
    </row>
    <row r="1053">
      <c r="A1053" s="14" t="s">
        <v>2437</v>
      </c>
      <c r="B1053" s="28"/>
      <c r="C1053" s="28"/>
      <c r="D1053" s="28"/>
      <c r="E1053" s="28"/>
      <c r="F1053" s="28"/>
      <c r="G1053" s="28"/>
      <c r="H1053" s="28"/>
      <c r="I1053" s="28"/>
      <c r="J1053" s="28"/>
      <c r="K1053" s="28"/>
      <c r="L1053" s="28"/>
      <c r="M1053" s="28"/>
    </row>
    <row r="1054">
      <c r="A1054" s="14" t="s">
        <v>2438</v>
      </c>
      <c r="B1054" s="27"/>
      <c r="C1054" s="27"/>
      <c r="D1054" s="27"/>
      <c r="E1054" s="27"/>
      <c r="F1054" s="27"/>
      <c r="G1054" s="27"/>
      <c r="H1054" s="27"/>
      <c r="I1054" s="27"/>
      <c r="J1054" s="27"/>
      <c r="K1054" s="27"/>
      <c r="L1054" s="27"/>
      <c r="M1054" s="27"/>
    </row>
    <row r="1055">
      <c r="A1055" s="14" t="s">
        <v>2439</v>
      </c>
      <c r="B1055" s="28"/>
      <c r="C1055" s="28"/>
      <c r="D1055" s="28"/>
      <c r="E1055" s="28"/>
      <c r="F1055" s="28"/>
      <c r="G1055" s="28"/>
      <c r="H1055" s="28"/>
      <c r="I1055" s="28"/>
      <c r="J1055" s="28"/>
      <c r="K1055" s="28"/>
      <c r="L1055" s="28"/>
      <c r="M1055" s="28"/>
    </row>
    <row r="1056">
      <c r="A1056" s="14" t="s">
        <v>2440</v>
      </c>
      <c r="B1056" s="27"/>
      <c r="C1056" s="27"/>
      <c r="D1056" s="27"/>
      <c r="E1056" s="27"/>
      <c r="F1056" s="27"/>
      <c r="G1056" s="27"/>
      <c r="H1056" s="27"/>
      <c r="I1056" s="27"/>
      <c r="J1056" s="27"/>
      <c r="K1056" s="27"/>
      <c r="L1056" s="27"/>
      <c r="M1056" s="27"/>
    </row>
    <row r="1057">
      <c r="A1057" s="14" t="s">
        <v>2441</v>
      </c>
      <c r="B1057" s="28"/>
      <c r="C1057" s="28"/>
      <c r="D1057" s="28"/>
      <c r="E1057" s="28"/>
      <c r="F1057" s="28"/>
      <c r="G1057" s="28"/>
      <c r="H1057" s="28"/>
      <c r="I1057" s="28"/>
      <c r="J1057" s="28"/>
      <c r="K1057" s="28"/>
      <c r="L1057" s="28"/>
      <c r="M1057" s="28"/>
    </row>
    <row r="1058">
      <c r="A1058" s="14" t="s">
        <v>2442</v>
      </c>
      <c r="B1058" s="27"/>
      <c r="C1058" s="27"/>
      <c r="D1058" s="27"/>
      <c r="E1058" s="27"/>
      <c r="F1058" s="27"/>
      <c r="G1058" s="27"/>
      <c r="H1058" s="27"/>
      <c r="I1058" s="27"/>
      <c r="J1058" s="27"/>
      <c r="K1058" s="27"/>
      <c r="L1058" s="27"/>
      <c r="M1058" s="27"/>
    </row>
    <row r="1059">
      <c r="A1059" s="14" t="s">
        <v>2443</v>
      </c>
      <c r="B1059" s="28"/>
      <c r="C1059" s="28"/>
      <c r="D1059" s="28"/>
      <c r="E1059" s="28"/>
      <c r="F1059" s="28"/>
      <c r="G1059" s="28"/>
      <c r="H1059" s="28"/>
      <c r="I1059" s="28"/>
      <c r="J1059" s="28"/>
      <c r="K1059" s="28"/>
      <c r="L1059" s="28"/>
      <c r="M1059" s="28"/>
    </row>
    <row r="1060">
      <c r="A1060" s="14" t="s">
        <v>2444</v>
      </c>
      <c r="B1060" s="27"/>
      <c r="C1060" s="27"/>
      <c r="D1060" s="27"/>
      <c r="E1060" s="27"/>
      <c r="F1060" s="27"/>
      <c r="G1060" s="27"/>
      <c r="H1060" s="27"/>
      <c r="I1060" s="27"/>
      <c r="J1060" s="27"/>
      <c r="K1060" s="27"/>
      <c r="L1060" s="27"/>
      <c r="M1060" s="27"/>
    </row>
    <row r="1061">
      <c r="A1061" s="14" t="s">
        <v>2445</v>
      </c>
      <c r="B1061" s="28"/>
      <c r="C1061" s="28"/>
      <c r="D1061" s="28"/>
      <c r="E1061" s="28"/>
      <c r="F1061" s="28"/>
      <c r="G1061" s="28"/>
      <c r="H1061" s="28"/>
      <c r="I1061" s="28"/>
      <c r="J1061" s="28"/>
      <c r="K1061" s="28"/>
      <c r="L1061" s="28"/>
      <c r="M1061" s="28"/>
    </row>
    <row r="1062">
      <c r="A1062" s="14" t="s">
        <v>2446</v>
      </c>
      <c r="B1062" s="27"/>
      <c r="C1062" s="27"/>
      <c r="D1062" s="27"/>
      <c r="E1062" s="27"/>
      <c r="F1062" s="27"/>
      <c r="G1062" s="27"/>
      <c r="H1062" s="27"/>
      <c r="I1062" s="27"/>
      <c r="J1062" s="27"/>
      <c r="K1062" s="27"/>
      <c r="L1062" s="27"/>
      <c r="M1062" s="27"/>
    </row>
    <row r="1063">
      <c r="A1063" s="14" t="s">
        <v>2447</v>
      </c>
      <c r="B1063" s="28"/>
      <c r="C1063" s="28"/>
      <c r="D1063" s="28"/>
      <c r="E1063" s="28"/>
      <c r="F1063" s="28"/>
      <c r="G1063" s="28"/>
      <c r="H1063" s="28"/>
      <c r="I1063" s="28"/>
      <c r="J1063" s="28"/>
      <c r="K1063" s="28"/>
      <c r="L1063" s="28"/>
      <c r="M1063" s="28"/>
    </row>
    <row r="1064">
      <c r="A1064" s="14" t="s">
        <v>2448</v>
      </c>
      <c r="B1064" s="27"/>
      <c r="C1064" s="27"/>
      <c r="D1064" s="27"/>
      <c r="E1064" s="27"/>
      <c r="F1064" s="27"/>
      <c r="G1064" s="27"/>
      <c r="H1064" s="27"/>
      <c r="I1064" s="27"/>
      <c r="J1064" s="27"/>
      <c r="K1064" s="27"/>
      <c r="L1064" s="27"/>
      <c r="M1064" s="27"/>
    </row>
    <row r="1065">
      <c r="A1065" s="14" t="s">
        <v>2449</v>
      </c>
      <c r="B1065" s="28"/>
      <c r="C1065" s="28"/>
      <c r="D1065" s="28"/>
      <c r="E1065" s="28"/>
      <c r="F1065" s="28"/>
      <c r="G1065" s="28"/>
      <c r="H1065" s="28"/>
      <c r="I1065" s="28"/>
      <c r="J1065" s="28"/>
      <c r="K1065" s="28"/>
      <c r="L1065" s="28"/>
      <c r="M1065" s="28"/>
    </row>
    <row r="1066">
      <c r="A1066" s="14" t="s">
        <v>2450</v>
      </c>
      <c r="B1066" s="27"/>
      <c r="C1066" s="27"/>
      <c r="D1066" s="27"/>
      <c r="E1066" s="27"/>
      <c r="F1066" s="27"/>
      <c r="G1066" s="27"/>
      <c r="H1066" s="27"/>
      <c r="I1066" s="27"/>
      <c r="J1066" s="27"/>
      <c r="K1066" s="27"/>
      <c r="L1066" s="27"/>
      <c r="M1066" s="27"/>
    </row>
    <row r="1067">
      <c r="A1067" s="14" t="s">
        <v>2451</v>
      </c>
      <c r="B1067" s="28"/>
      <c r="C1067" s="28"/>
      <c r="D1067" s="28"/>
      <c r="E1067" s="28"/>
      <c r="F1067" s="28"/>
      <c r="G1067" s="28"/>
      <c r="H1067" s="28"/>
      <c r="I1067" s="28"/>
      <c r="J1067" s="28"/>
      <c r="K1067" s="28"/>
      <c r="L1067" s="28"/>
      <c r="M1067" s="28"/>
    </row>
    <row r="1068">
      <c r="A1068" s="14" t="s">
        <v>2452</v>
      </c>
      <c r="B1068" s="27"/>
      <c r="C1068" s="27"/>
      <c r="D1068" s="27"/>
      <c r="E1068" s="27"/>
      <c r="F1068" s="27"/>
      <c r="G1068" s="27"/>
      <c r="H1068" s="27"/>
      <c r="I1068" s="27"/>
      <c r="J1068" s="27"/>
      <c r="K1068" s="27"/>
      <c r="L1068" s="27"/>
      <c r="M1068" s="27"/>
    </row>
    <row r="1069">
      <c r="A1069" s="14" t="s">
        <v>2453</v>
      </c>
      <c r="B1069" s="28"/>
      <c r="C1069" s="28"/>
      <c r="D1069" s="28"/>
      <c r="E1069" s="28"/>
      <c r="F1069" s="28"/>
      <c r="G1069" s="28"/>
      <c r="H1069" s="28"/>
      <c r="I1069" s="28"/>
      <c r="J1069" s="28"/>
      <c r="K1069" s="28"/>
      <c r="L1069" s="28"/>
      <c r="M1069" s="28"/>
    </row>
    <row r="1070">
      <c r="A1070" s="14" t="s">
        <v>2454</v>
      </c>
      <c r="B1070" s="27"/>
      <c r="C1070" s="27"/>
      <c r="D1070" s="27"/>
      <c r="E1070" s="27"/>
      <c r="F1070" s="27"/>
      <c r="G1070" s="27"/>
      <c r="H1070" s="27"/>
      <c r="I1070" s="27"/>
      <c r="J1070" s="27"/>
      <c r="K1070" s="27"/>
      <c r="L1070" s="27"/>
      <c r="M1070" s="27"/>
    </row>
    <row r="1071">
      <c r="A1071" s="14" t="s">
        <v>2455</v>
      </c>
      <c r="B1071" s="28"/>
      <c r="C1071" s="28"/>
      <c r="D1071" s="28"/>
      <c r="E1071" s="28"/>
      <c r="F1071" s="28"/>
      <c r="G1071" s="28"/>
      <c r="H1071" s="28"/>
      <c r="I1071" s="28"/>
      <c r="J1071" s="28"/>
      <c r="K1071" s="28"/>
      <c r="L1071" s="28"/>
      <c r="M1071" s="28"/>
    </row>
    <row r="1072">
      <c r="A1072" s="14" t="s">
        <v>2456</v>
      </c>
      <c r="B1072" s="27"/>
      <c r="C1072" s="27"/>
      <c r="D1072" s="27"/>
      <c r="E1072" s="27"/>
      <c r="F1072" s="27"/>
      <c r="G1072" s="27"/>
      <c r="H1072" s="27"/>
      <c r="I1072" s="27"/>
      <c r="J1072" s="27"/>
      <c r="K1072" s="27"/>
      <c r="L1072" s="27"/>
      <c r="M1072" s="27"/>
    </row>
    <row r="1073">
      <c r="A1073" s="14" t="s">
        <v>2457</v>
      </c>
      <c r="B1073" s="28"/>
      <c r="C1073" s="28"/>
      <c r="D1073" s="28"/>
      <c r="E1073" s="28"/>
      <c r="F1073" s="28"/>
      <c r="G1073" s="28"/>
      <c r="H1073" s="28"/>
      <c r="I1073" s="28"/>
      <c r="J1073" s="28"/>
      <c r="K1073" s="28"/>
      <c r="L1073" s="28"/>
      <c r="M1073" s="28"/>
    </row>
    <row r="1074">
      <c r="A1074" s="14" t="s">
        <v>2458</v>
      </c>
      <c r="B1074" s="27"/>
      <c r="C1074" s="27"/>
      <c r="D1074" s="27"/>
      <c r="E1074" s="27"/>
      <c r="F1074" s="27"/>
      <c r="G1074" s="27"/>
      <c r="H1074" s="27"/>
      <c r="I1074" s="27"/>
      <c r="J1074" s="27"/>
      <c r="K1074" s="27"/>
      <c r="L1074" s="27"/>
      <c r="M1074" s="27"/>
    </row>
    <row r="1075">
      <c r="A1075" s="14" t="s">
        <v>2459</v>
      </c>
      <c r="B1075" s="28"/>
      <c r="C1075" s="28"/>
      <c r="D1075" s="28"/>
      <c r="E1075" s="28"/>
      <c r="F1075" s="28"/>
      <c r="G1075" s="28"/>
      <c r="H1075" s="28"/>
      <c r="I1075" s="28"/>
      <c r="J1075" s="28"/>
      <c r="K1075" s="28"/>
      <c r="L1075" s="28"/>
      <c r="M1075" s="28"/>
    </row>
    <row r="1076">
      <c r="A1076" s="14" t="s">
        <v>2460</v>
      </c>
      <c r="B1076" s="27"/>
      <c r="C1076" s="27"/>
      <c r="D1076" s="27"/>
      <c r="E1076" s="27"/>
      <c r="F1076" s="27"/>
      <c r="G1076" s="27"/>
      <c r="H1076" s="27"/>
      <c r="I1076" s="27"/>
      <c r="J1076" s="27"/>
      <c r="K1076" s="27"/>
      <c r="L1076" s="27"/>
      <c r="M1076" s="27"/>
    </row>
    <row r="1077">
      <c r="A1077" s="14" t="s">
        <v>2461</v>
      </c>
      <c r="B1077" s="28"/>
      <c r="C1077" s="28"/>
      <c r="D1077" s="28"/>
      <c r="E1077" s="28"/>
      <c r="F1077" s="28"/>
      <c r="G1077" s="28"/>
      <c r="H1077" s="28"/>
      <c r="I1077" s="28"/>
      <c r="J1077" s="28"/>
      <c r="K1077" s="28"/>
      <c r="L1077" s="28"/>
      <c r="M1077" s="28"/>
    </row>
    <row r="1078">
      <c r="A1078" s="14" t="s">
        <v>2462</v>
      </c>
      <c r="B1078" s="27"/>
      <c r="C1078" s="27"/>
      <c r="D1078" s="27"/>
      <c r="E1078" s="27"/>
      <c r="F1078" s="27"/>
      <c r="G1078" s="27"/>
      <c r="H1078" s="27"/>
      <c r="I1078" s="27"/>
      <c r="J1078" s="27"/>
      <c r="K1078" s="27"/>
      <c r="L1078" s="27"/>
      <c r="M1078" s="27"/>
    </row>
    <row r="1079">
      <c r="A1079" s="14" t="s">
        <v>2463</v>
      </c>
      <c r="B1079" s="28"/>
      <c r="C1079" s="28"/>
      <c r="D1079" s="28"/>
      <c r="E1079" s="28"/>
      <c r="F1079" s="28"/>
      <c r="G1079" s="28"/>
      <c r="H1079" s="28"/>
      <c r="I1079" s="28"/>
      <c r="J1079" s="28"/>
      <c r="K1079" s="28"/>
      <c r="L1079" s="28"/>
      <c r="M1079" s="28"/>
    </row>
    <row r="1080">
      <c r="A1080" s="14" t="s">
        <v>2464</v>
      </c>
      <c r="B1080" s="27"/>
      <c r="C1080" s="27"/>
      <c r="D1080" s="27"/>
      <c r="E1080" s="27"/>
      <c r="F1080" s="27"/>
      <c r="G1080" s="27"/>
      <c r="H1080" s="27"/>
      <c r="I1080" s="27"/>
      <c r="J1080" s="27"/>
      <c r="K1080" s="27"/>
      <c r="L1080" s="27"/>
      <c r="M1080" s="27"/>
    </row>
    <row r="1081">
      <c r="A1081" s="14" t="s">
        <v>2465</v>
      </c>
      <c r="B1081" s="28"/>
      <c r="C1081" s="28"/>
      <c r="D1081" s="28"/>
      <c r="E1081" s="28"/>
      <c r="F1081" s="28"/>
      <c r="G1081" s="28"/>
      <c r="H1081" s="28"/>
      <c r="I1081" s="28"/>
      <c r="J1081" s="28"/>
      <c r="K1081" s="28"/>
      <c r="L1081" s="28"/>
      <c r="M1081" s="28"/>
    </row>
    <row r="1082">
      <c r="A1082" s="14" t="s">
        <v>2466</v>
      </c>
      <c r="B1082" s="27"/>
      <c r="C1082" s="27"/>
      <c r="D1082" s="27"/>
      <c r="E1082" s="27"/>
      <c r="F1082" s="27"/>
      <c r="G1082" s="27"/>
      <c r="H1082" s="27"/>
      <c r="I1082" s="27"/>
      <c r="J1082" s="27"/>
      <c r="K1082" s="27"/>
      <c r="L1082" s="27"/>
      <c r="M1082" s="27"/>
    </row>
    <row r="1083">
      <c r="A1083" s="14" t="s">
        <v>2467</v>
      </c>
      <c r="B1083" s="28"/>
      <c r="C1083" s="28"/>
      <c r="D1083" s="28"/>
      <c r="E1083" s="28"/>
      <c r="F1083" s="28"/>
      <c r="G1083" s="28"/>
      <c r="H1083" s="28"/>
      <c r="I1083" s="28"/>
      <c r="J1083" s="28"/>
      <c r="K1083" s="28"/>
      <c r="L1083" s="28"/>
      <c r="M1083" s="28"/>
    </row>
    <row r="1084">
      <c r="A1084" s="14" t="s">
        <v>2468</v>
      </c>
      <c r="B1084" s="27"/>
      <c r="C1084" s="27"/>
      <c r="D1084" s="27"/>
      <c r="E1084" s="27"/>
      <c r="F1084" s="27"/>
      <c r="G1084" s="27"/>
      <c r="H1084" s="27"/>
      <c r="I1084" s="27"/>
      <c r="J1084" s="27"/>
      <c r="K1084" s="27"/>
      <c r="L1084" s="27"/>
      <c r="M1084" s="27"/>
    </row>
    <row r="1085">
      <c r="A1085" s="14" t="s">
        <v>2469</v>
      </c>
      <c r="B1085" s="28"/>
      <c r="C1085" s="28"/>
      <c r="D1085" s="28"/>
      <c r="E1085" s="28"/>
      <c r="F1085" s="28"/>
      <c r="G1085" s="28"/>
      <c r="H1085" s="28"/>
      <c r="I1085" s="28"/>
      <c r="J1085" s="28"/>
      <c r="K1085" s="28"/>
      <c r="L1085" s="28"/>
      <c r="M1085" s="28"/>
    </row>
    <row r="1086">
      <c r="A1086" s="14" t="s">
        <v>2470</v>
      </c>
      <c r="B1086" s="27"/>
      <c r="C1086" s="27"/>
      <c r="D1086" s="27"/>
      <c r="E1086" s="27"/>
      <c r="F1086" s="27"/>
      <c r="G1086" s="27"/>
      <c r="H1086" s="27"/>
      <c r="I1086" s="27"/>
      <c r="J1086" s="27"/>
      <c r="K1086" s="27"/>
      <c r="L1086" s="27"/>
      <c r="M1086" s="27"/>
    </row>
    <row r="1087">
      <c r="A1087" s="14" t="s">
        <v>2471</v>
      </c>
      <c r="B1087" s="28"/>
      <c r="C1087" s="28"/>
      <c r="D1087" s="28"/>
      <c r="E1087" s="28"/>
      <c r="F1087" s="28"/>
      <c r="G1087" s="28"/>
      <c r="H1087" s="28"/>
      <c r="I1087" s="28"/>
      <c r="J1087" s="28"/>
      <c r="K1087" s="28"/>
      <c r="L1087" s="28"/>
      <c r="M1087" s="28"/>
    </row>
    <row r="1088">
      <c r="A1088" s="14" t="s">
        <v>2472</v>
      </c>
      <c r="B1088" s="27"/>
      <c r="C1088" s="27"/>
      <c r="D1088" s="27"/>
      <c r="E1088" s="27"/>
      <c r="F1088" s="27"/>
      <c r="G1088" s="27"/>
      <c r="H1088" s="27"/>
      <c r="I1088" s="27"/>
      <c r="J1088" s="27"/>
      <c r="K1088" s="27"/>
      <c r="L1088" s="27"/>
      <c r="M1088" s="27"/>
    </row>
    <row r="1089">
      <c r="A1089" s="14" t="s">
        <v>2473</v>
      </c>
      <c r="B1089" s="28"/>
      <c r="C1089" s="28"/>
      <c r="D1089" s="28"/>
      <c r="E1089" s="28"/>
      <c r="F1089" s="28"/>
      <c r="G1089" s="28"/>
      <c r="H1089" s="28"/>
      <c r="I1089" s="28"/>
      <c r="J1089" s="28"/>
      <c r="K1089" s="28"/>
      <c r="L1089" s="28"/>
      <c r="M1089" s="28"/>
    </row>
    <row r="1090">
      <c r="A1090" s="14" t="s">
        <v>2474</v>
      </c>
      <c r="B1090" s="27"/>
      <c r="C1090" s="27"/>
      <c r="D1090" s="27"/>
      <c r="E1090" s="27"/>
      <c r="F1090" s="27"/>
      <c r="G1090" s="27"/>
      <c r="H1090" s="27"/>
      <c r="I1090" s="27"/>
      <c r="J1090" s="27"/>
      <c r="K1090" s="27"/>
      <c r="L1090" s="27"/>
      <c r="M1090" s="27"/>
    </row>
    <row r="1091">
      <c r="A1091" s="14" t="s">
        <v>2475</v>
      </c>
      <c r="B1091" s="28"/>
      <c r="C1091" s="28"/>
      <c r="D1091" s="28"/>
      <c r="E1091" s="28"/>
      <c r="F1091" s="28"/>
      <c r="G1091" s="28"/>
      <c r="H1091" s="28"/>
      <c r="I1091" s="28"/>
      <c r="J1091" s="28"/>
      <c r="K1091" s="28"/>
      <c r="L1091" s="28"/>
      <c r="M1091" s="28"/>
    </row>
    <row r="1092">
      <c r="A1092" s="14" t="s">
        <v>2476</v>
      </c>
      <c r="B1092" s="27"/>
      <c r="C1092" s="27"/>
      <c r="D1092" s="27"/>
      <c r="E1092" s="27"/>
      <c r="F1092" s="27"/>
      <c r="G1092" s="27"/>
      <c r="H1092" s="27"/>
      <c r="I1092" s="27"/>
      <c r="J1092" s="27"/>
      <c r="K1092" s="27"/>
      <c r="L1092" s="27"/>
      <c r="M1092" s="27"/>
    </row>
    <row r="1093">
      <c r="A1093" s="14" t="s">
        <v>2477</v>
      </c>
      <c r="B1093" s="28"/>
      <c r="C1093" s="28"/>
      <c r="D1093" s="28"/>
      <c r="E1093" s="28"/>
      <c r="F1093" s="28"/>
      <c r="G1093" s="28"/>
      <c r="H1093" s="28"/>
      <c r="I1093" s="28"/>
      <c r="J1093" s="28"/>
      <c r="K1093" s="28"/>
      <c r="L1093" s="28"/>
      <c r="M1093" s="28"/>
    </row>
    <row r="1094">
      <c r="A1094" s="14" t="s">
        <v>2478</v>
      </c>
      <c r="B1094" s="27"/>
      <c r="C1094" s="27"/>
      <c r="D1094" s="27"/>
      <c r="E1094" s="27"/>
      <c r="F1094" s="27"/>
      <c r="G1094" s="27"/>
      <c r="H1094" s="27"/>
      <c r="I1094" s="27"/>
      <c r="J1094" s="27"/>
      <c r="K1094" s="27"/>
      <c r="L1094" s="27"/>
      <c r="M1094" s="27"/>
    </row>
    <row r="1095">
      <c r="A1095" s="14" t="s">
        <v>2479</v>
      </c>
      <c r="B1095" s="28"/>
      <c r="C1095" s="28"/>
      <c r="D1095" s="28"/>
      <c r="E1095" s="28"/>
      <c r="F1095" s="28"/>
      <c r="G1095" s="28"/>
      <c r="H1095" s="28"/>
      <c r="I1095" s="28"/>
      <c r="J1095" s="28"/>
      <c r="K1095" s="28"/>
      <c r="L1095" s="28"/>
      <c r="M1095" s="28"/>
    </row>
    <row r="1096">
      <c r="A1096" s="14" t="s">
        <v>2480</v>
      </c>
      <c r="B1096" s="27"/>
      <c r="C1096" s="27"/>
      <c r="D1096" s="27"/>
      <c r="E1096" s="27"/>
      <c r="F1096" s="27"/>
      <c r="G1096" s="27"/>
      <c r="H1096" s="27"/>
      <c r="I1096" s="27"/>
      <c r="J1096" s="27"/>
      <c r="K1096" s="27"/>
      <c r="L1096" s="27"/>
      <c r="M1096" s="27"/>
    </row>
    <row r="1097">
      <c r="A1097" s="14" t="s">
        <v>2481</v>
      </c>
      <c r="B1097" s="28"/>
      <c r="C1097" s="28"/>
      <c r="D1097" s="28"/>
      <c r="E1097" s="28"/>
      <c r="F1097" s="28"/>
      <c r="G1097" s="28"/>
      <c r="H1097" s="28"/>
      <c r="I1097" s="28"/>
      <c r="J1097" s="28"/>
      <c r="K1097" s="28"/>
      <c r="L1097" s="28"/>
      <c r="M1097" s="28"/>
    </row>
    <row r="1098">
      <c r="A1098" s="14" t="s">
        <v>2482</v>
      </c>
      <c r="B1098" s="27"/>
      <c r="C1098" s="27"/>
      <c r="D1098" s="27"/>
      <c r="E1098" s="27"/>
      <c r="F1098" s="27"/>
      <c r="G1098" s="27"/>
      <c r="H1098" s="27"/>
      <c r="I1098" s="27"/>
      <c r="J1098" s="27"/>
      <c r="K1098" s="27"/>
      <c r="L1098" s="27"/>
      <c r="M1098" s="27"/>
    </row>
    <row r="1099">
      <c r="A1099" s="14" t="s">
        <v>2483</v>
      </c>
      <c r="B1099" s="28"/>
      <c r="C1099" s="28"/>
      <c r="D1099" s="28"/>
      <c r="E1099" s="28"/>
      <c r="F1099" s="28"/>
      <c r="G1099" s="28"/>
      <c r="H1099" s="28"/>
      <c r="I1099" s="28"/>
      <c r="J1099" s="28"/>
      <c r="K1099" s="28"/>
      <c r="L1099" s="28"/>
      <c r="M1099" s="28"/>
    </row>
    <row r="1100">
      <c r="A1100" s="14" t="s">
        <v>2484</v>
      </c>
      <c r="B1100" s="27"/>
      <c r="C1100" s="27"/>
      <c r="D1100" s="27"/>
      <c r="E1100" s="27"/>
      <c r="F1100" s="27"/>
      <c r="G1100" s="27"/>
      <c r="H1100" s="27"/>
      <c r="I1100" s="27"/>
      <c r="J1100" s="27"/>
      <c r="K1100" s="27"/>
      <c r="L1100" s="27"/>
      <c r="M1100" s="27"/>
    </row>
    <row r="1101">
      <c r="A1101" s="14" t="s">
        <v>2485</v>
      </c>
      <c r="B1101" s="28"/>
      <c r="C1101" s="28"/>
      <c r="D1101" s="28"/>
      <c r="E1101" s="28"/>
      <c r="F1101" s="28"/>
      <c r="G1101" s="28"/>
      <c r="H1101" s="28"/>
      <c r="I1101" s="28"/>
      <c r="J1101" s="28"/>
      <c r="K1101" s="28"/>
      <c r="L1101" s="28"/>
      <c r="M1101" s="28"/>
    </row>
    <row r="1102">
      <c r="A1102" s="14" t="s">
        <v>2486</v>
      </c>
      <c r="B1102" s="27"/>
      <c r="C1102" s="27"/>
      <c r="D1102" s="27"/>
      <c r="E1102" s="27"/>
      <c r="F1102" s="27"/>
      <c r="G1102" s="27"/>
      <c r="H1102" s="27"/>
      <c r="I1102" s="27"/>
      <c r="J1102" s="27"/>
      <c r="K1102" s="27"/>
      <c r="L1102" s="27"/>
      <c r="M1102" s="27"/>
    </row>
    <row r="1103">
      <c r="A1103" s="14" t="s">
        <v>2487</v>
      </c>
      <c r="B1103" s="28"/>
      <c r="C1103" s="28"/>
      <c r="D1103" s="28"/>
      <c r="E1103" s="28"/>
      <c r="F1103" s="28"/>
      <c r="G1103" s="28"/>
      <c r="H1103" s="28"/>
      <c r="I1103" s="28"/>
      <c r="J1103" s="28"/>
      <c r="K1103" s="28"/>
      <c r="L1103" s="28"/>
      <c r="M1103" s="28"/>
    </row>
    <row r="1104">
      <c r="A1104" s="14" t="s">
        <v>2488</v>
      </c>
      <c r="B1104" s="27"/>
      <c r="C1104" s="27"/>
      <c r="D1104" s="27"/>
      <c r="E1104" s="27"/>
      <c r="F1104" s="27"/>
      <c r="G1104" s="27"/>
      <c r="H1104" s="27"/>
      <c r="I1104" s="27"/>
      <c r="J1104" s="27"/>
      <c r="K1104" s="27"/>
      <c r="L1104" s="27"/>
      <c r="M1104" s="27"/>
    </row>
    <row r="1105">
      <c r="A1105" s="14" t="s">
        <v>2489</v>
      </c>
      <c r="B1105" s="28"/>
      <c r="C1105" s="28"/>
      <c r="D1105" s="28"/>
      <c r="E1105" s="28"/>
      <c r="F1105" s="28"/>
      <c r="G1105" s="28"/>
      <c r="H1105" s="28"/>
      <c r="I1105" s="28"/>
      <c r="J1105" s="28"/>
      <c r="K1105" s="28"/>
      <c r="L1105" s="28"/>
      <c r="M1105" s="28"/>
    </row>
    <row r="1106">
      <c r="A1106" s="14" t="s">
        <v>2490</v>
      </c>
      <c r="B1106" s="27"/>
      <c r="C1106" s="27"/>
      <c r="D1106" s="27"/>
      <c r="E1106" s="27"/>
      <c r="F1106" s="27"/>
      <c r="G1106" s="27"/>
      <c r="H1106" s="27"/>
      <c r="I1106" s="27"/>
      <c r="J1106" s="27"/>
      <c r="K1106" s="27"/>
      <c r="L1106" s="27"/>
      <c r="M1106" s="27"/>
    </row>
    <row r="1107">
      <c r="A1107" s="14" t="s">
        <v>2491</v>
      </c>
      <c r="B1107" s="28"/>
      <c r="C1107" s="28"/>
      <c r="D1107" s="28"/>
      <c r="E1107" s="28"/>
      <c r="F1107" s="28"/>
      <c r="G1107" s="28"/>
      <c r="H1107" s="28"/>
      <c r="I1107" s="28"/>
      <c r="J1107" s="28"/>
      <c r="K1107" s="28"/>
      <c r="L1107" s="28"/>
      <c r="M1107" s="28"/>
    </row>
    <row r="1108">
      <c r="A1108" s="14" t="s">
        <v>2492</v>
      </c>
      <c r="B1108" s="27"/>
      <c r="C1108" s="27"/>
      <c r="D1108" s="27"/>
      <c r="E1108" s="27"/>
      <c r="F1108" s="27"/>
      <c r="G1108" s="27"/>
      <c r="H1108" s="27"/>
      <c r="I1108" s="27"/>
      <c r="J1108" s="27"/>
      <c r="K1108" s="27"/>
      <c r="L1108" s="27"/>
      <c r="M1108" s="27"/>
    </row>
    <row r="1109">
      <c r="A1109" s="14" t="s">
        <v>2493</v>
      </c>
      <c r="B1109" s="28"/>
      <c r="C1109" s="28"/>
      <c r="D1109" s="28"/>
      <c r="E1109" s="28"/>
      <c r="F1109" s="28"/>
      <c r="G1109" s="28"/>
      <c r="H1109" s="28"/>
      <c r="I1109" s="28"/>
      <c r="J1109" s="28"/>
      <c r="K1109" s="28"/>
      <c r="L1109" s="28"/>
      <c r="M1109" s="28"/>
    </row>
    <row r="1110">
      <c r="A1110" s="14" t="s">
        <v>2494</v>
      </c>
      <c r="B1110" s="27"/>
      <c r="C1110" s="27"/>
      <c r="D1110" s="27"/>
      <c r="E1110" s="27"/>
      <c r="F1110" s="27"/>
      <c r="G1110" s="27"/>
      <c r="H1110" s="27"/>
      <c r="I1110" s="27"/>
      <c r="J1110" s="27"/>
      <c r="K1110" s="27"/>
      <c r="L1110" s="27"/>
      <c r="M1110" s="27"/>
    </row>
    <row r="1111">
      <c r="A1111" s="14" t="s">
        <v>2495</v>
      </c>
      <c r="B1111" s="28"/>
      <c r="C1111" s="28"/>
      <c r="D1111" s="28"/>
      <c r="E1111" s="28"/>
      <c r="F1111" s="28"/>
      <c r="G1111" s="28"/>
      <c r="H1111" s="28"/>
      <c r="I1111" s="28"/>
      <c r="J1111" s="28"/>
      <c r="K1111" s="28"/>
      <c r="L1111" s="28"/>
      <c r="M1111" s="28"/>
    </row>
    <row r="1112">
      <c r="A1112" s="14" t="s">
        <v>2496</v>
      </c>
      <c r="B1112" s="27"/>
      <c r="C1112" s="27"/>
      <c r="D1112" s="27"/>
      <c r="E1112" s="27"/>
      <c r="F1112" s="27"/>
      <c r="G1112" s="27"/>
      <c r="H1112" s="27"/>
      <c r="I1112" s="27"/>
      <c r="J1112" s="27"/>
      <c r="K1112" s="27"/>
      <c r="L1112" s="27"/>
      <c r="M1112" s="27"/>
    </row>
    <row r="1113">
      <c r="A1113" s="14" t="s">
        <v>2497</v>
      </c>
      <c r="B1113" s="28"/>
      <c r="C1113" s="28"/>
      <c r="D1113" s="28"/>
      <c r="E1113" s="28"/>
      <c r="F1113" s="28"/>
      <c r="G1113" s="28"/>
      <c r="H1113" s="28"/>
      <c r="I1113" s="28"/>
      <c r="J1113" s="28"/>
      <c r="K1113" s="28"/>
      <c r="L1113" s="28"/>
      <c r="M1113" s="28"/>
    </row>
    <row r="1114">
      <c r="A1114" s="14" t="s">
        <v>2498</v>
      </c>
      <c r="B1114" s="27"/>
      <c r="C1114" s="27"/>
      <c r="D1114" s="27"/>
      <c r="E1114" s="27"/>
      <c r="F1114" s="27"/>
      <c r="G1114" s="27"/>
      <c r="H1114" s="27"/>
      <c r="I1114" s="27"/>
      <c r="J1114" s="27"/>
      <c r="K1114" s="27"/>
      <c r="L1114" s="27"/>
      <c r="M1114" s="27"/>
    </row>
    <row r="1115">
      <c r="A1115" s="14" t="s">
        <v>2499</v>
      </c>
      <c r="B1115" s="28"/>
      <c r="C1115" s="28"/>
      <c r="D1115" s="28"/>
      <c r="E1115" s="28"/>
      <c r="F1115" s="28"/>
      <c r="G1115" s="28"/>
      <c r="H1115" s="28"/>
      <c r="I1115" s="28"/>
      <c r="J1115" s="28"/>
      <c r="K1115" s="28"/>
      <c r="L1115" s="28"/>
      <c r="M1115" s="28"/>
    </row>
    <row r="1116">
      <c r="A1116" s="14" t="s">
        <v>2500</v>
      </c>
      <c r="B1116" s="27"/>
      <c r="C1116" s="27"/>
      <c r="D1116" s="27"/>
      <c r="E1116" s="27"/>
      <c r="F1116" s="27"/>
      <c r="G1116" s="27"/>
      <c r="H1116" s="27"/>
      <c r="I1116" s="27"/>
      <c r="J1116" s="27"/>
      <c r="K1116" s="27"/>
      <c r="L1116" s="27"/>
      <c r="M1116" s="27"/>
    </row>
    <row r="1117">
      <c r="A1117" s="14" t="s">
        <v>2501</v>
      </c>
      <c r="B1117" s="28"/>
      <c r="C1117" s="28"/>
      <c r="D1117" s="28"/>
      <c r="E1117" s="28"/>
      <c r="F1117" s="28"/>
      <c r="G1117" s="28"/>
      <c r="H1117" s="28"/>
      <c r="I1117" s="28"/>
      <c r="J1117" s="28"/>
      <c r="K1117" s="28"/>
      <c r="L1117" s="28"/>
      <c r="M1117" s="28"/>
    </row>
    <row r="1118">
      <c r="A1118" s="14" t="s">
        <v>2502</v>
      </c>
      <c r="B1118" s="27"/>
      <c r="C1118" s="27"/>
      <c r="D1118" s="27"/>
      <c r="E1118" s="27"/>
      <c r="F1118" s="27"/>
      <c r="G1118" s="27"/>
      <c r="H1118" s="27"/>
      <c r="I1118" s="27"/>
      <c r="J1118" s="27"/>
      <c r="K1118" s="27"/>
      <c r="L1118" s="27"/>
      <c r="M1118" s="27"/>
    </row>
    <row r="1119">
      <c r="A1119" s="14" t="s">
        <v>2503</v>
      </c>
      <c r="B1119" s="28"/>
      <c r="C1119" s="28"/>
      <c r="D1119" s="28"/>
      <c r="E1119" s="28"/>
      <c r="F1119" s="28"/>
      <c r="G1119" s="28"/>
      <c r="H1119" s="28"/>
      <c r="I1119" s="28"/>
      <c r="J1119" s="28"/>
      <c r="K1119" s="28"/>
      <c r="L1119" s="28"/>
      <c r="M1119" s="28"/>
    </row>
    <row r="1120">
      <c r="A1120" s="14" t="s">
        <v>2504</v>
      </c>
      <c r="B1120" s="27"/>
      <c r="C1120" s="27"/>
      <c r="D1120" s="27"/>
      <c r="E1120" s="27"/>
      <c r="F1120" s="27"/>
      <c r="G1120" s="27"/>
      <c r="H1120" s="27"/>
      <c r="I1120" s="27"/>
      <c r="J1120" s="27"/>
      <c r="K1120" s="27"/>
      <c r="L1120" s="27"/>
      <c r="M1120" s="27"/>
    </row>
    <row r="1121">
      <c r="A1121" s="14" t="s">
        <v>2505</v>
      </c>
      <c r="B1121" s="28"/>
      <c r="C1121" s="28"/>
      <c r="D1121" s="28"/>
      <c r="E1121" s="28"/>
      <c r="F1121" s="28"/>
      <c r="G1121" s="28"/>
      <c r="H1121" s="28"/>
      <c r="I1121" s="28"/>
      <c r="J1121" s="28"/>
      <c r="K1121" s="28"/>
      <c r="L1121" s="28"/>
      <c r="M1121" s="28"/>
    </row>
    <row r="1122">
      <c r="A1122" s="14" t="s">
        <v>2506</v>
      </c>
      <c r="B1122" s="27"/>
      <c r="C1122" s="27"/>
      <c r="D1122" s="27"/>
      <c r="E1122" s="27"/>
      <c r="F1122" s="27"/>
      <c r="G1122" s="27"/>
      <c r="H1122" s="27"/>
      <c r="I1122" s="27"/>
      <c r="J1122" s="27"/>
      <c r="K1122" s="27"/>
      <c r="L1122" s="27"/>
      <c r="M1122" s="27"/>
    </row>
    <row r="1123">
      <c r="A1123" s="14" t="s">
        <v>2507</v>
      </c>
      <c r="B1123" s="28"/>
      <c r="C1123" s="28"/>
      <c r="D1123" s="28"/>
      <c r="E1123" s="28"/>
      <c r="F1123" s="28"/>
      <c r="G1123" s="28"/>
      <c r="H1123" s="28"/>
      <c r="I1123" s="28"/>
      <c r="J1123" s="28"/>
      <c r="K1123" s="28"/>
      <c r="L1123" s="28"/>
      <c r="M1123" s="28"/>
    </row>
    <row r="1124">
      <c r="A1124" s="14" t="s">
        <v>2508</v>
      </c>
      <c r="B1124" s="27"/>
      <c r="C1124" s="27"/>
      <c r="D1124" s="27"/>
      <c r="E1124" s="27"/>
      <c r="F1124" s="27"/>
      <c r="G1124" s="27"/>
      <c r="H1124" s="27"/>
      <c r="I1124" s="27"/>
      <c r="J1124" s="27"/>
      <c r="K1124" s="27"/>
      <c r="L1124" s="27"/>
      <c r="M1124" s="27"/>
    </row>
    <row r="1125">
      <c r="A1125" s="14" t="s">
        <v>2509</v>
      </c>
      <c r="B1125" s="28"/>
      <c r="C1125" s="28"/>
      <c r="D1125" s="28"/>
      <c r="E1125" s="28"/>
      <c r="F1125" s="28"/>
      <c r="G1125" s="28"/>
      <c r="H1125" s="28"/>
      <c r="I1125" s="28"/>
      <c r="J1125" s="28"/>
      <c r="K1125" s="28"/>
      <c r="L1125" s="28"/>
      <c r="M1125" s="28"/>
    </row>
    <row r="1126">
      <c r="A1126" s="14" t="s">
        <v>2510</v>
      </c>
      <c r="B1126" s="27"/>
      <c r="C1126" s="27"/>
      <c r="D1126" s="27"/>
      <c r="E1126" s="27"/>
      <c r="F1126" s="27"/>
      <c r="G1126" s="27"/>
      <c r="H1126" s="27"/>
      <c r="I1126" s="27"/>
      <c r="J1126" s="27"/>
      <c r="K1126" s="27"/>
      <c r="L1126" s="27"/>
      <c r="M1126" s="27"/>
    </row>
    <row r="1127">
      <c r="A1127" s="14" t="s">
        <v>2511</v>
      </c>
      <c r="B1127" s="28"/>
      <c r="C1127" s="28"/>
      <c r="D1127" s="28"/>
      <c r="E1127" s="28"/>
      <c r="F1127" s="28"/>
      <c r="G1127" s="28"/>
      <c r="H1127" s="28"/>
      <c r="I1127" s="28"/>
      <c r="J1127" s="28"/>
      <c r="K1127" s="28"/>
      <c r="L1127" s="28"/>
      <c r="M1127" s="28"/>
    </row>
    <row r="1128">
      <c r="A1128" s="14" t="s">
        <v>2512</v>
      </c>
      <c r="B1128" s="27"/>
      <c r="C1128" s="27"/>
      <c r="D1128" s="27"/>
      <c r="E1128" s="27"/>
      <c r="F1128" s="27"/>
      <c r="G1128" s="27"/>
      <c r="H1128" s="27"/>
      <c r="I1128" s="27"/>
      <c r="J1128" s="27"/>
      <c r="K1128" s="27"/>
      <c r="L1128" s="27"/>
      <c r="M1128" s="27"/>
    </row>
    <row r="1129">
      <c r="A1129" s="14" t="s">
        <v>2513</v>
      </c>
      <c r="B1129" s="28"/>
      <c r="C1129" s="28"/>
      <c r="D1129" s="28"/>
      <c r="E1129" s="28"/>
      <c r="F1129" s="28"/>
      <c r="G1129" s="28"/>
      <c r="H1129" s="28"/>
      <c r="I1129" s="28"/>
      <c r="J1129" s="28"/>
      <c r="K1129" s="28"/>
      <c r="L1129" s="28"/>
      <c r="M1129" s="28"/>
    </row>
    <row r="1130">
      <c r="A1130" s="14" t="s">
        <v>2514</v>
      </c>
      <c r="B1130" s="27"/>
      <c r="C1130" s="27"/>
      <c r="D1130" s="27"/>
      <c r="E1130" s="27"/>
      <c r="F1130" s="27"/>
      <c r="G1130" s="27"/>
      <c r="H1130" s="27"/>
      <c r="I1130" s="27"/>
      <c r="J1130" s="27"/>
      <c r="K1130" s="27"/>
      <c r="L1130" s="27"/>
      <c r="M1130" s="27"/>
    </row>
    <row r="1131">
      <c r="A1131" s="14" t="s">
        <v>2515</v>
      </c>
      <c r="B1131" s="28"/>
      <c r="C1131" s="28"/>
      <c r="D1131" s="28"/>
      <c r="E1131" s="28"/>
      <c r="F1131" s="28"/>
      <c r="G1131" s="28"/>
      <c r="H1131" s="28"/>
      <c r="I1131" s="28"/>
      <c r="J1131" s="28"/>
      <c r="K1131" s="28"/>
      <c r="L1131" s="28"/>
      <c r="M1131" s="28"/>
    </row>
    <row r="1132">
      <c r="A1132" s="14" t="s">
        <v>2516</v>
      </c>
      <c r="B1132" s="27"/>
      <c r="C1132" s="27"/>
      <c r="D1132" s="27"/>
      <c r="E1132" s="27"/>
      <c r="F1132" s="27"/>
      <c r="G1132" s="27"/>
      <c r="H1132" s="27"/>
      <c r="I1132" s="27"/>
      <c r="J1132" s="27"/>
      <c r="K1132" s="27"/>
      <c r="L1132" s="27"/>
      <c r="M1132" s="27"/>
    </row>
    <row r="1133">
      <c r="A1133" s="14" t="s">
        <v>2517</v>
      </c>
      <c r="B1133" s="28"/>
      <c r="C1133" s="28"/>
      <c r="D1133" s="28"/>
      <c r="E1133" s="28"/>
      <c r="F1133" s="28"/>
      <c r="G1133" s="28"/>
      <c r="H1133" s="28"/>
      <c r="I1133" s="28"/>
      <c r="J1133" s="28"/>
      <c r="K1133" s="28"/>
      <c r="L1133" s="28"/>
      <c r="M1133" s="28"/>
    </row>
    <row r="1134">
      <c r="A1134" s="14" t="s">
        <v>2518</v>
      </c>
      <c r="B1134" s="27"/>
      <c r="C1134" s="27"/>
      <c r="D1134" s="27"/>
      <c r="E1134" s="27"/>
      <c r="F1134" s="27"/>
      <c r="G1134" s="27"/>
      <c r="H1134" s="27"/>
      <c r="I1134" s="27"/>
      <c r="J1134" s="27"/>
      <c r="K1134" s="27"/>
      <c r="L1134" s="27"/>
      <c r="M1134" s="27"/>
    </row>
    <row r="1135">
      <c r="A1135" s="14" t="s">
        <v>2519</v>
      </c>
      <c r="B1135" s="28"/>
      <c r="C1135" s="28"/>
      <c r="D1135" s="28"/>
      <c r="E1135" s="28"/>
      <c r="F1135" s="28"/>
      <c r="G1135" s="28"/>
      <c r="H1135" s="28"/>
      <c r="I1135" s="28"/>
      <c r="J1135" s="28"/>
      <c r="K1135" s="28"/>
      <c r="L1135" s="28"/>
      <c r="M1135" s="28"/>
    </row>
    <row r="1136">
      <c r="A1136" s="14" t="s">
        <v>2520</v>
      </c>
      <c r="B1136" s="27"/>
      <c r="C1136" s="27"/>
      <c r="D1136" s="27"/>
      <c r="E1136" s="27"/>
      <c r="F1136" s="27"/>
      <c r="G1136" s="27"/>
      <c r="H1136" s="27"/>
      <c r="I1136" s="27"/>
      <c r="J1136" s="27"/>
      <c r="K1136" s="27"/>
      <c r="L1136" s="27"/>
      <c r="M1136" s="27"/>
    </row>
    <row r="1137">
      <c r="A1137" s="14" t="s">
        <v>2521</v>
      </c>
      <c r="B1137" s="28"/>
      <c r="C1137" s="28"/>
      <c r="D1137" s="28"/>
      <c r="E1137" s="28"/>
      <c r="F1137" s="28"/>
      <c r="G1137" s="28"/>
      <c r="H1137" s="28"/>
      <c r="I1137" s="28"/>
      <c r="J1137" s="28"/>
      <c r="K1137" s="28"/>
      <c r="L1137" s="28"/>
      <c r="M1137" s="28"/>
    </row>
    <row r="1138">
      <c r="A1138" s="14" t="s">
        <v>2522</v>
      </c>
      <c r="B1138" s="27"/>
      <c r="C1138" s="27"/>
      <c r="D1138" s="27"/>
      <c r="E1138" s="27"/>
      <c r="F1138" s="27"/>
      <c r="G1138" s="27"/>
      <c r="H1138" s="27"/>
      <c r="I1138" s="27"/>
      <c r="J1138" s="27"/>
      <c r="K1138" s="27"/>
      <c r="L1138" s="27"/>
      <c r="M1138" s="27"/>
    </row>
    <row r="1139">
      <c r="A1139" s="14" t="s">
        <v>2523</v>
      </c>
      <c r="B1139" s="28"/>
      <c r="C1139" s="28"/>
      <c r="D1139" s="28"/>
      <c r="E1139" s="28"/>
      <c r="F1139" s="28"/>
      <c r="G1139" s="28"/>
      <c r="H1139" s="28"/>
      <c r="I1139" s="28"/>
      <c r="J1139" s="28"/>
      <c r="K1139" s="28"/>
      <c r="L1139" s="28"/>
      <c r="M1139" s="28"/>
    </row>
    <row r="1140">
      <c r="A1140" s="14" t="s">
        <v>2524</v>
      </c>
      <c r="B1140" s="27"/>
      <c r="C1140" s="27"/>
      <c r="D1140" s="27"/>
      <c r="E1140" s="27"/>
      <c r="F1140" s="27"/>
      <c r="G1140" s="27"/>
      <c r="H1140" s="27"/>
      <c r="I1140" s="27"/>
      <c r="J1140" s="27"/>
      <c r="K1140" s="27"/>
      <c r="L1140" s="27"/>
      <c r="M1140" s="27"/>
    </row>
    <row r="1141">
      <c r="A1141" s="14" t="s">
        <v>2525</v>
      </c>
      <c r="B1141" s="28"/>
      <c r="C1141" s="28"/>
      <c r="D1141" s="28"/>
      <c r="E1141" s="28"/>
      <c r="F1141" s="28"/>
      <c r="G1141" s="28"/>
      <c r="H1141" s="28"/>
      <c r="I1141" s="28"/>
      <c r="J1141" s="28"/>
      <c r="K1141" s="28"/>
      <c r="L1141" s="28"/>
      <c r="M1141" s="28"/>
    </row>
    <row r="1142">
      <c r="A1142" s="14" t="s">
        <v>2526</v>
      </c>
      <c r="B1142" s="27"/>
      <c r="C1142" s="27"/>
      <c r="D1142" s="27"/>
      <c r="E1142" s="27"/>
      <c r="F1142" s="27"/>
      <c r="G1142" s="27"/>
      <c r="H1142" s="27"/>
      <c r="I1142" s="27"/>
      <c r="J1142" s="27"/>
      <c r="K1142" s="27"/>
      <c r="L1142" s="27"/>
      <c r="M1142" s="27"/>
    </row>
    <row r="1143">
      <c r="A1143" s="14" t="s">
        <v>2527</v>
      </c>
      <c r="B1143" s="28"/>
      <c r="C1143" s="28"/>
      <c r="D1143" s="28"/>
      <c r="E1143" s="28"/>
      <c r="F1143" s="28"/>
      <c r="G1143" s="28"/>
      <c r="H1143" s="28"/>
      <c r="I1143" s="28"/>
      <c r="J1143" s="28"/>
      <c r="K1143" s="28"/>
      <c r="L1143" s="28"/>
      <c r="M1143" s="28"/>
    </row>
    <row r="1144">
      <c r="A1144" s="14" t="s">
        <v>2528</v>
      </c>
      <c r="B1144" s="27"/>
      <c r="C1144" s="27"/>
      <c r="D1144" s="27"/>
      <c r="E1144" s="27"/>
      <c r="F1144" s="27"/>
      <c r="G1144" s="27"/>
      <c r="H1144" s="27"/>
      <c r="I1144" s="27"/>
      <c r="J1144" s="27"/>
      <c r="K1144" s="27"/>
      <c r="L1144" s="27"/>
      <c r="M1144" s="27"/>
    </row>
    <row r="1145">
      <c r="A1145" s="14" t="s">
        <v>2529</v>
      </c>
      <c r="B1145" s="28"/>
      <c r="C1145" s="28"/>
      <c r="D1145" s="28"/>
      <c r="E1145" s="28"/>
      <c r="F1145" s="28"/>
      <c r="G1145" s="28"/>
      <c r="H1145" s="28"/>
      <c r="I1145" s="28"/>
      <c r="J1145" s="28"/>
      <c r="K1145" s="28"/>
      <c r="L1145" s="28"/>
      <c r="M1145" s="28"/>
    </row>
    <row r="1146">
      <c r="A1146" s="14" t="s">
        <v>2530</v>
      </c>
      <c r="B1146" s="27"/>
      <c r="C1146" s="27"/>
      <c r="D1146" s="27"/>
      <c r="E1146" s="27"/>
      <c r="F1146" s="27"/>
      <c r="G1146" s="27"/>
      <c r="H1146" s="27"/>
      <c r="I1146" s="27"/>
      <c r="J1146" s="27"/>
      <c r="K1146" s="27"/>
      <c r="L1146" s="27"/>
      <c r="M1146" s="27"/>
    </row>
    <row r="1147">
      <c r="A1147" s="14" t="s">
        <v>2531</v>
      </c>
      <c r="B1147" s="28"/>
      <c r="C1147" s="28"/>
      <c r="D1147" s="28"/>
      <c r="E1147" s="28"/>
      <c r="F1147" s="28"/>
      <c r="G1147" s="28"/>
      <c r="H1147" s="28"/>
      <c r="I1147" s="28"/>
      <c r="J1147" s="28"/>
      <c r="K1147" s="28"/>
      <c r="L1147" s="28"/>
      <c r="M1147" s="28"/>
    </row>
    <row r="1148">
      <c r="A1148" s="14" t="s">
        <v>2532</v>
      </c>
      <c r="B1148" s="27"/>
      <c r="C1148" s="27"/>
      <c r="D1148" s="27"/>
      <c r="E1148" s="27"/>
      <c r="F1148" s="27"/>
      <c r="G1148" s="27"/>
      <c r="H1148" s="27"/>
      <c r="I1148" s="27"/>
      <c r="J1148" s="27"/>
      <c r="K1148" s="27"/>
      <c r="L1148" s="27"/>
      <c r="M1148" s="27"/>
    </row>
    <row r="1149">
      <c r="A1149" s="14" t="s">
        <v>2533</v>
      </c>
      <c r="B1149" s="28"/>
      <c r="C1149" s="28"/>
      <c r="D1149" s="28"/>
      <c r="E1149" s="28"/>
      <c r="F1149" s="28"/>
      <c r="G1149" s="28"/>
      <c r="H1149" s="28"/>
      <c r="I1149" s="28"/>
      <c r="J1149" s="28"/>
      <c r="K1149" s="28"/>
      <c r="L1149" s="28"/>
      <c r="M1149" s="28"/>
    </row>
    <row r="1150">
      <c r="A1150" s="14" t="s">
        <v>2534</v>
      </c>
      <c r="B1150" s="27"/>
      <c r="C1150" s="27"/>
      <c r="D1150" s="27"/>
      <c r="E1150" s="27"/>
      <c r="F1150" s="27"/>
      <c r="G1150" s="27"/>
      <c r="H1150" s="27"/>
      <c r="I1150" s="27"/>
      <c r="J1150" s="27"/>
      <c r="K1150" s="27"/>
      <c r="L1150" s="27"/>
      <c r="M1150" s="27"/>
    </row>
    <row r="1151">
      <c r="A1151" s="14" t="s">
        <v>2535</v>
      </c>
      <c r="B1151" s="28"/>
      <c r="C1151" s="28"/>
      <c r="D1151" s="28"/>
      <c r="E1151" s="28"/>
      <c r="F1151" s="28"/>
      <c r="G1151" s="28"/>
      <c r="H1151" s="28"/>
      <c r="I1151" s="28"/>
      <c r="J1151" s="28"/>
      <c r="K1151" s="28"/>
      <c r="L1151" s="28"/>
      <c r="M1151" s="28"/>
    </row>
    <row r="1152">
      <c r="A1152" s="14" t="s">
        <v>2536</v>
      </c>
      <c r="B1152" s="27"/>
      <c r="C1152" s="27"/>
      <c r="D1152" s="27"/>
      <c r="E1152" s="27"/>
      <c r="F1152" s="27"/>
      <c r="G1152" s="27"/>
      <c r="H1152" s="27"/>
      <c r="I1152" s="27"/>
      <c r="J1152" s="27"/>
      <c r="K1152" s="27"/>
      <c r="L1152" s="27"/>
      <c r="M1152" s="27"/>
    </row>
    <row r="1153">
      <c r="A1153" s="14" t="s">
        <v>2537</v>
      </c>
      <c r="B1153" s="28"/>
      <c r="C1153" s="28"/>
      <c r="D1153" s="28"/>
      <c r="E1153" s="28"/>
      <c r="F1153" s="28"/>
      <c r="G1153" s="28"/>
      <c r="H1153" s="28"/>
      <c r="I1153" s="28"/>
      <c r="J1153" s="28"/>
      <c r="K1153" s="28"/>
      <c r="L1153" s="28"/>
      <c r="M1153" s="28"/>
    </row>
    <row r="1154">
      <c r="A1154" s="14" t="s">
        <v>2538</v>
      </c>
      <c r="B1154" s="27"/>
      <c r="C1154" s="27"/>
      <c r="D1154" s="27"/>
      <c r="E1154" s="27"/>
      <c r="F1154" s="27"/>
      <c r="G1154" s="27"/>
      <c r="H1154" s="27"/>
      <c r="I1154" s="27"/>
      <c r="J1154" s="27"/>
      <c r="K1154" s="27"/>
      <c r="L1154" s="27"/>
      <c r="M1154" s="27"/>
    </row>
    <row r="1155">
      <c r="A1155" s="14" t="s">
        <v>2539</v>
      </c>
      <c r="B1155" s="28"/>
      <c r="C1155" s="28"/>
      <c r="D1155" s="28"/>
      <c r="E1155" s="28"/>
      <c r="F1155" s="28"/>
      <c r="G1155" s="28"/>
      <c r="H1155" s="28"/>
      <c r="I1155" s="28"/>
      <c r="J1155" s="28"/>
      <c r="K1155" s="28"/>
      <c r="L1155" s="28"/>
      <c r="M1155" s="28"/>
    </row>
    <row r="1156">
      <c r="A1156" s="14" t="s">
        <v>2540</v>
      </c>
      <c r="B1156" s="27"/>
      <c r="C1156" s="27"/>
      <c r="D1156" s="27"/>
      <c r="E1156" s="27"/>
      <c r="F1156" s="27"/>
      <c r="G1156" s="27"/>
      <c r="H1156" s="27"/>
      <c r="I1156" s="27"/>
      <c r="J1156" s="27"/>
      <c r="K1156" s="27"/>
      <c r="L1156" s="27"/>
      <c r="M1156" s="27"/>
    </row>
    <row r="1157">
      <c r="A1157" s="14" t="s">
        <v>2541</v>
      </c>
      <c r="B1157" s="28"/>
      <c r="C1157" s="28"/>
      <c r="D1157" s="28"/>
      <c r="E1157" s="28"/>
      <c r="F1157" s="28"/>
      <c r="G1157" s="28"/>
      <c r="H1157" s="28"/>
      <c r="I1157" s="28"/>
      <c r="J1157" s="28"/>
      <c r="K1157" s="28"/>
      <c r="L1157" s="28"/>
      <c r="M1157" s="28"/>
    </row>
    <row r="1158">
      <c r="A1158" s="14" t="s">
        <v>2542</v>
      </c>
      <c r="B1158" s="27"/>
      <c r="C1158" s="27"/>
      <c r="D1158" s="27"/>
      <c r="E1158" s="27"/>
      <c r="F1158" s="27"/>
      <c r="G1158" s="27"/>
      <c r="H1158" s="27"/>
      <c r="I1158" s="27"/>
      <c r="J1158" s="27"/>
      <c r="K1158" s="27"/>
      <c r="L1158" s="27"/>
      <c r="M1158" s="27"/>
    </row>
    <row r="1159">
      <c r="A1159" s="14" t="s">
        <v>2543</v>
      </c>
      <c r="B1159" s="28"/>
      <c r="C1159" s="28"/>
      <c r="D1159" s="28"/>
      <c r="E1159" s="28"/>
      <c r="F1159" s="28"/>
      <c r="G1159" s="28"/>
      <c r="H1159" s="28"/>
      <c r="I1159" s="28"/>
      <c r="J1159" s="28"/>
      <c r="K1159" s="28"/>
      <c r="L1159" s="28"/>
      <c r="M1159" s="28"/>
    </row>
    <row r="1160">
      <c r="A1160" s="14" t="s">
        <v>2544</v>
      </c>
      <c r="B1160" s="27"/>
      <c r="C1160" s="27"/>
      <c r="D1160" s="27"/>
      <c r="E1160" s="27"/>
      <c r="F1160" s="27"/>
      <c r="G1160" s="27"/>
      <c r="H1160" s="27"/>
      <c r="I1160" s="27"/>
      <c r="J1160" s="27"/>
      <c r="K1160" s="27"/>
      <c r="L1160" s="27"/>
      <c r="M1160" s="27"/>
    </row>
    <row r="1161">
      <c r="A1161" s="14" t="s">
        <v>2545</v>
      </c>
      <c r="B1161" s="28"/>
      <c r="C1161" s="28"/>
      <c r="D1161" s="28"/>
      <c r="E1161" s="28"/>
      <c r="F1161" s="28"/>
      <c r="G1161" s="28"/>
      <c r="H1161" s="28"/>
      <c r="I1161" s="28"/>
      <c r="J1161" s="28"/>
      <c r="K1161" s="28"/>
      <c r="L1161" s="28"/>
      <c r="M1161" s="28"/>
    </row>
    <row r="1162">
      <c r="A1162" s="14" t="s">
        <v>2546</v>
      </c>
      <c r="B1162" s="27"/>
      <c r="C1162" s="27"/>
      <c r="D1162" s="27"/>
      <c r="E1162" s="27"/>
      <c r="F1162" s="27"/>
      <c r="G1162" s="27"/>
      <c r="H1162" s="27"/>
      <c r="I1162" s="27"/>
      <c r="J1162" s="27"/>
      <c r="K1162" s="27"/>
      <c r="L1162" s="27"/>
      <c r="M1162" s="27"/>
    </row>
    <row r="1163">
      <c r="A1163" s="14" t="s">
        <v>2547</v>
      </c>
      <c r="B1163" s="28"/>
      <c r="C1163" s="28"/>
      <c r="D1163" s="28"/>
      <c r="E1163" s="28"/>
      <c r="F1163" s="28"/>
      <c r="G1163" s="28"/>
      <c r="H1163" s="28"/>
      <c r="I1163" s="28"/>
      <c r="J1163" s="28"/>
      <c r="K1163" s="28"/>
      <c r="L1163" s="28"/>
      <c r="M1163" s="28"/>
    </row>
    <row r="1164">
      <c r="A1164" s="14" t="s">
        <v>2548</v>
      </c>
      <c r="B1164" s="27"/>
      <c r="C1164" s="27"/>
      <c r="D1164" s="27"/>
      <c r="E1164" s="27"/>
      <c r="F1164" s="27"/>
      <c r="G1164" s="27"/>
      <c r="H1164" s="27"/>
      <c r="I1164" s="27"/>
      <c r="J1164" s="27"/>
      <c r="K1164" s="27"/>
      <c r="L1164" s="27"/>
      <c r="M1164" s="27"/>
    </row>
    <row r="1165">
      <c r="A1165" s="14" t="s">
        <v>2549</v>
      </c>
      <c r="B1165" s="28"/>
      <c r="C1165" s="28"/>
      <c r="D1165" s="28"/>
      <c r="E1165" s="28"/>
      <c r="F1165" s="28"/>
      <c r="G1165" s="28"/>
      <c r="H1165" s="28"/>
      <c r="I1165" s="28"/>
      <c r="J1165" s="28"/>
      <c r="K1165" s="28"/>
      <c r="L1165" s="28"/>
      <c r="M1165" s="28"/>
    </row>
    <row r="1166">
      <c r="A1166" s="14" t="s">
        <v>2550</v>
      </c>
      <c r="B1166" s="27"/>
      <c r="C1166" s="27"/>
      <c r="D1166" s="27"/>
      <c r="E1166" s="27"/>
      <c r="F1166" s="27"/>
      <c r="G1166" s="27"/>
      <c r="H1166" s="27"/>
      <c r="I1166" s="27"/>
      <c r="J1166" s="27"/>
      <c r="K1166" s="27"/>
      <c r="L1166" s="27"/>
      <c r="M1166" s="27"/>
    </row>
    <row r="1167">
      <c r="A1167" s="14" t="s">
        <v>2551</v>
      </c>
      <c r="B1167" s="28"/>
      <c r="C1167" s="28"/>
      <c r="D1167" s="28"/>
      <c r="E1167" s="28"/>
      <c r="F1167" s="28"/>
      <c r="G1167" s="28"/>
      <c r="H1167" s="28"/>
      <c r="I1167" s="28"/>
      <c r="J1167" s="28"/>
      <c r="K1167" s="28"/>
      <c r="L1167" s="28"/>
      <c r="M1167" s="28"/>
    </row>
    <row r="1168">
      <c r="A1168" s="14" t="s">
        <v>2552</v>
      </c>
      <c r="B1168" s="27"/>
      <c r="C1168" s="27"/>
      <c r="D1168" s="27"/>
      <c r="E1168" s="27"/>
      <c r="F1168" s="27"/>
      <c r="G1168" s="27"/>
      <c r="H1168" s="27"/>
      <c r="I1168" s="27"/>
      <c r="J1168" s="27"/>
      <c r="K1168" s="27"/>
      <c r="L1168" s="27"/>
      <c r="M1168" s="27"/>
    </row>
    <row r="1169">
      <c r="A1169" s="14" t="s">
        <v>2553</v>
      </c>
      <c r="B1169" s="28"/>
      <c r="C1169" s="28"/>
      <c r="D1169" s="28"/>
      <c r="E1169" s="28"/>
      <c r="F1169" s="28"/>
      <c r="G1169" s="28"/>
      <c r="H1169" s="28"/>
      <c r="I1169" s="28"/>
      <c r="J1169" s="28"/>
      <c r="K1169" s="28"/>
      <c r="L1169" s="28"/>
      <c r="M1169" s="28"/>
    </row>
    <row r="1170">
      <c r="A1170" s="14" t="s">
        <v>2554</v>
      </c>
      <c r="B1170" s="27"/>
      <c r="C1170" s="27"/>
      <c r="D1170" s="27"/>
      <c r="E1170" s="27"/>
      <c r="F1170" s="27"/>
      <c r="G1170" s="27"/>
      <c r="H1170" s="27"/>
      <c r="I1170" s="27"/>
      <c r="J1170" s="27"/>
      <c r="K1170" s="27"/>
      <c r="L1170" s="27"/>
      <c r="M1170" s="27"/>
    </row>
    <row r="1171">
      <c r="A1171" s="14" t="s">
        <v>2555</v>
      </c>
      <c r="B1171" s="28"/>
      <c r="C1171" s="28"/>
      <c r="D1171" s="28"/>
      <c r="E1171" s="28"/>
      <c r="F1171" s="28"/>
      <c r="G1171" s="28"/>
      <c r="H1171" s="28"/>
      <c r="I1171" s="28"/>
      <c r="J1171" s="28"/>
      <c r="K1171" s="28"/>
      <c r="L1171" s="28"/>
      <c r="M1171" s="28"/>
    </row>
    <row r="1172">
      <c r="A1172" s="14" t="s">
        <v>2556</v>
      </c>
      <c r="B1172" s="27"/>
      <c r="C1172" s="27"/>
      <c r="D1172" s="27"/>
      <c r="E1172" s="27"/>
      <c r="F1172" s="27"/>
      <c r="G1172" s="27"/>
      <c r="H1172" s="27"/>
      <c r="I1172" s="27"/>
      <c r="J1172" s="27"/>
      <c r="K1172" s="27"/>
      <c r="L1172" s="27"/>
      <c r="M1172" s="27"/>
    </row>
    <row r="1173">
      <c r="A1173" s="14" t="s">
        <v>2557</v>
      </c>
      <c r="B1173" s="28"/>
      <c r="C1173" s="28"/>
      <c r="D1173" s="28"/>
      <c r="E1173" s="28"/>
      <c r="F1173" s="28"/>
      <c r="G1173" s="28"/>
      <c r="H1173" s="28"/>
      <c r="I1173" s="28"/>
      <c r="J1173" s="28"/>
      <c r="K1173" s="28"/>
      <c r="L1173" s="28"/>
      <c r="M1173" s="28"/>
    </row>
    <row r="1174">
      <c r="A1174" s="14" t="s">
        <v>2558</v>
      </c>
      <c r="B1174" s="27"/>
      <c r="C1174" s="27"/>
      <c r="D1174" s="27"/>
      <c r="E1174" s="27"/>
      <c r="F1174" s="27"/>
      <c r="G1174" s="27"/>
      <c r="H1174" s="27"/>
      <c r="I1174" s="27"/>
      <c r="J1174" s="27"/>
      <c r="K1174" s="27"/>
      <c r="L1174" s="27"/>
      <c r="M1174" s="27"/>
    </row>
    <row r="1175">
      <c r="A1175" s="14" t="s">
        <v>2559</v>
      </c>
      <c r="B1175" s="28"/>
      <c r="C1175" s="28"/>
      <c r="D1175" s="28"/>
      <c r="E1175" s="28"/>
      <c r="F1175" s="28"/>
      <c r="G1175" s="28"/>
      <c r="H1175" s="28"/>
      <c r="I1175" s="28"/>
      <c r="J1175" s="28"/>
      <c r="K1175" s="28"/>
      <c r="L1175" s="28"/>
      <c r="M1175" s="28"/>
    </row>
    <row r="1176">
      <c r="A1176" s="14" t="s">
        <v>2560</v>
      </c>
      <c r="B1176" s="27"/>
      <c r="C1176" s="27"/>
      <c r="D1176" s="27"/>
      <c r="E1176" s="27"/>
      <c r="F1176" s="27"/>
      <c r="G1176" s="27"/>
      <c r="H1176" s="27"/>
      <c r="I1176" s="27"/>
      <c r="J1176" s="27"/>
      <c r="K1176" s="27"/>
      <c r="L1176" s="27"/>
      <c r="M1176" s="27"/>
    </row>
    <row r="1177">
      <c r="A1177" s="14" t="s">
        <v>2561</v>
      </c>
      <c r="B1177" s="28"/>
      <c r="C1177" s="28"/>
      <c r="D1177" s="28"/>
      <c r="E1177" s="28"/>
      <c r="F1177" s="28"/>
      <c r="G1177" s="28"/>
      <c r="H1177" s="28"/>
      <c r="I1177" s="28"/>
      <c r="J1177" s="28"/>
      <c r="K1177" s="28"/>
      <c r="L1177" s="28"/>
      <c r="M1177" s="28"/>
    </row>
    <row r="1178">
      <c r="A1178" s="14" t="s">
        <v>2562</v>
      </c>
      <c r="B1178" s="27"/>
      <c r="C1178" s="27"/>
      <c r="D1178" s="27"/>
      <c r="E1178" s="27"/>
      <c r="F1178" s="27"/>
      <c r="G1178" s="27"/>
      <c r="H1178" s="27"/>
      <c r="I1178" s="27"/>
      <c r="J1178" s="27"/>
      <c r="K1178" s="27"/>
      <c r="L1178" s="27"/>
      <c r="M1178" s="27"/>
    </row>
    <row r="1179">
      <c r="A1179" s="14" t="s">
        <v>2563</v>
      </c>
      <c r="B1179" s="28"/>
      <c r="C1179" s="28"/>
      <c r="D1179" s="28"/>
      <c r="E1179" s="28"/>
      <c r="F1179" s="28"/>
      <c r="G1179" s="28"/>
      <c r="H1179" s="28"/>
      <c r="I1179" s="28"/>
      <c r="J1179" s="28"/>
      <c r="K1179" s="28"/>
      <c r="L1179" s="28"/>
      <c r="M1179" s="28"/>
    </row>
    <row r="1180">
      <c r="A1180" s="14" t="s">
        <v>2564</v>
      </c>
      <c r="B1180" s="27"/>
      <c r="C1180" s="27"/>
      <c r="D1180" s="27"/>
      <c r="E1180" s="27"/>
      <c r="F1180" s="27"/>
      <c r="G1180" s="27"/>
      <c r="H1180" s="27"/>
      <c r="I1180" s="27"/>
      <c r="J1180" s="27"/>
      <c r="K1180" s="27"/>
      <c r="L1180" s="27"/>
      <c r="M1180" s="27"/>
    </row>
    <row r="1181">
      <c r="A1181" s="14" t="s">
        <v>2565</v>
      </c>
      <c r="B1181" s="28"/>
      <c r="C1181" s="28"/>
      <c r="D1181" s="28"/>
      <c r="E1181" s="28"/>
      <c r="F1181" s="28"/>
      <c r="G1181" s="28"/>
      <c r="H1181" s="28"/>
      <c r="I1181" s="28"/>
      <c r="J1181" s="28"/>
      <c r="K1181" s="28"/>
      <c r="L1181" s="28"/>
      <c r="M1181" s="28"/>
    </row>
    <row r="1182">
      <c r="A1182" s="14" t="s">
        <v>2566</v>
      </c>
      <c r="B1182" s="27"/>
      <c r="C1182" s="27"/>
      <c r="D1182" s="27"/>
      <c r="E1182" s="27"/>
      <c r="F1182" s="27"/>
      <c r="G1182" s="27"/>
      <c r="H1182" s="27"/>
      <c r="I1182" s="27"/>
      <c r="J1182" s="27"/>
      <c r="K1182" s="27"/>
      <c r="L1182" s="27"/>
      <c r="M1182" s="27"/>
    </row>
    <row r="1183">
      <c r="A1183" s="14" t="s">
        <v>2567</v>
      </c>
      <c r="B1183" s="28"/>
      <c r="C1183" s="28"/>
      <c r="D1183" s="28"/>
      <c r="E1183" s="28"/>
      <c r="F1183" s="28"/>
      <c r="G1183" s="28"/>
      <c r="H1183" s="28"/>
      <c r="I1183" s="28"/>
      <c r="J1183" s="28"/>
      <c r="K1183" s="28"/>
      <c r="L1183" s="28"/>
      <c r="M1183" s="28"/>
    </row>
    <row r="1184">
      <c r="A1184" s="14" t="s">
        <v>2568</v>
      </c>
      <c r="B1184" s="27"/>
      <c r="C1184" s="27"/>
      <c r="D1184" s="27"/>
      <c r="E1184" s="27"/>
      <c r="F1184" s="27"/>
      <c r="G1184" s="27"/>
      <c r="H1184" s="27"/>
      <c r="I1184" s="27"/>
      <c r="J1184" s="27"/>
      <c r="K1184" s="27"/>
      <c r="L1184" s="27"/>
      <c r="M1184" s="27"/>
    </row>
    <row r="1185">
      <c r="A1185" s="14" t="s">
        <v>2569</v>
      </c>
      <c r="B1185" s="28"/>
      <c r="C1185" s="28"/>
      <c r="D1185" s="28"/>
      <c r="E1185" s="28"/>
      <c r="F1185" s="28"/>
      <c r="G1185" s="28"/>
      <c r="H1185" s="28"/>
      <c r="I1185" s="28"/>
      <c r="J1185" s="28"/>
      <c r="K1185" s="28"/>
      <c r="L1185" s="28"/>
      <c r="M1185" s="28"/>
    </row>
    <row r="1186">
      <c r="A1186" s="14" t="s">
        <v>2570</v>
      </c>
      <c r="B1186" s="27"/>
      <c r="C1186" s="27"/>
      <c r="D1186" s="27"/>
      <c r="E1186" s="27"/>
      <c r="F1186" s="27"/>
      <c r="G1186" s="27"/>
      <c r="H1186" s="27"/>
      <c r="I1186" s="27"/>
      <c r="J1186" s="27"/>
      <c r="K1186" s="27"/>
      <c r="L1186" s="27"/>
      <c r="M1186" s="27"/>
    </row>
    <row r="1187">
      <c r="A1187" s="14" t="s">
        <v>2571</v>
      </c>
      <c r="B1187" s="28"/>
      <c r="C1187" s="28"/>
      <c r="D1187" s="28"/>
      <c r="E1187" s="28"/>
      <c r="F1187" s="28"/>
      <c r="G1187" s="28"/>
      <c r="H1187" s="28"/>
      <c r="I1187" s="28"/>
      <c r="J1187" s="28"/>
      <c r="K1187" s="28"/>
      <c r="L1187" s="28"/>
      <c r="M1187" s="28"/>
    </row>
    <row r="1188">
      <c r="A1188" s="14" t="s">
        <v>2572</v>
      </c>
      <c r="B1188" s="27"/>
      <c r="C1188" s="27"/>
      <c r="D1188" s="27"/>
      <c r="E1188" s="27"/>
      <c r="F1188" s="27"/>
      <c r="G1188" s="27"/>
      <c r="H1188" s="27"/>
      <c r="I1188" s="27"/>
      <c r="J1188" s="27"/>
      <c r="K1188" s="27"/>
      <c r="L1188" s="27"/>
      <c r="M1188" s="27"/>
    </row>
    <row r="1189">
      <c r="A1189" s="14" t="s">
        <v>2573</v>
      </c>
      <c r="B1189" s="28"/>
      <c r="C1189" s="28"/>
      <c r="D1189" s="28"/>
      <c r="E1189" s="28"/>
      <c r="F1189" s="28"/>
      <c r="G1189" s="28"/>
      <c r="H1189" s="28"/>
      <c r="I1189" s="28"/>
      <c r="J1189" s="28"/>
      <c r="K1189" s="28"/>
      <c r="L1189" s="28"/>
      <c r="M1189" s="28"/>
    </row>
    <row r="1190">
      <c r="A1190" s="14" t="s">
        <v>2574</v>
      </c>
      <c r="B1190" s="27"/>
      <c r="C1190" s="27"/>
      <c r="D1190" s="27"/>
      <c r="E1190" s="27"/>
      <c r="F1190" s="27"/>
      <c r="G1190" s="27"/>
      <c r="H1190" s="27"/>
      <c r="I1190" s="27"/>
      <c r="J1190" s="27"/>
      <c r="K1190" s="27"/>
      <c r="L1190" s="27"/>
      <c r="M1190" s="27"/>
    </row>
    <row r="1191">
      <c r="A1191" s="14" t="s">
        <v>2575</v>
      </c>
      <c r="B1191" s="28"/>
      <c r="C1191" s="28"/>
      <c r="D1191" s="28"/>
      <c r="E1191" s="28"/>
      <c r="F1191" s="28"/>
      <c r="G1191" s="28"/>
      <c r="H1191" s="28"/>
      <c r="I1191" s="28"/>
      <c r="J1191" s="28"/>
      <c r="K1191" s="28"/>
      <c r="L1191" s="28"/>
      <c r="M1191" s="28"/>
    </row>
    <row r="1192">
      <c r="A1192" s="14" t="s">
        <v>2576</v>
      </c>
      <c r="B1192" s="27"/>
      <c r="C1192" s="27"/>
      <c r="D1192" s="27"/>
      <c r="E1192" s="27"/>
      <c r="F1192" s="27"/>
      <c r="G1192" s="27"/>
      <c r="H1192" s="27"/>
      <c r="I1192" s="27"/>
      <c r="J1192" s="27"/>
      <c r="K1192" s="27"/>
      <c r="L1192" s="27"/>
      <c r="M1192" s="27"/>
    </row>
    <row r="1193">
      <c r="A1193" s="14" t="s">
        <v>2577</v>
      </c>
      <c r="B1193" s="28"/>
      <c r="C1193" s="28"/>
      <c r="D1193" s="28"/>
      <c r="E1193" s="28"/>
      <c r="F1193" s="28"/>
      <c r="G1193" s="28"/>
      <c r="H1193" s="28"/>
      <c r="I1193" s="28"/>
      <c r="J1193" s="28"/>
      <c r="K1193" s="28"/>
      <c r="L1193" s="28"/>
      <c r="M1193" s="28"/>
    </row>
    <row r="1194">
      <c r="A1194" s="14" t="s">
        <v>2578</v>
      </c>
      <c r="B1194" s="27"/>
      <c r="C1194" s="27"/>
      <c r="D1194" s="27"/>
      <c r="E1194" s="27"/>
      <c r="F1194" s="27"/>
      <c r="G1194" s="27"/>
      <c r="H1194" s="27"/>
      <c r="I1194" s="27"/>
      <c r="J1194" s="27"/>
      <c r="K1194" s="27"/>
      <c r="L1194" s="27"/>
      <c r="M1194" s="27"/>
    </row>
    <row r="1195">
      <c r="A1195" s="14" t="s">
        <v>2579</v>
      </c>
      <c r="B1195" s="28"/>
      <c r="C1195" s="28"/>
      <c r="D1195" s="28"/>
      <c r="E1195" s="28"/>
      <c r="F1195" s="28"/>
      <c r="G1195" s="28"/>
      <c r="H1195" s="28"/>
      <c r="I1195" s="28"/>
      <c r="J1195" s="28"/>
      <c r="K1195" s="28"/>
      <c r="L1195" s="28"/>
      <c r="M1195" s="28"/>
    </row>
    <row r="1196">
      <c r="A1196" s="14" t="s">
        <v>2580</v>
      </c>
      <c r="B1196" s="27"/>
      <c r="C1196" s="27"/>
      <c r="D1196" s="27"/>
      <c r="E1196" s="27"/>
      <c r="F1196" s="27"/>
      <c r="G1196" s="27"/>
      <c r="H1196" s="27"/>
      <c r="I1196" s="27"/>
      <c r="J1196" s="27"/>
      <c r="K1196" s="27"/>
      <c r="L1196" s="27"/>
      <c r="M1196" s="27"/>
    </row>
    <row r="1197">
      <c r="A1197" s="14" t="s">
        <v>2581</v>
      </c>
      <c r="B1197" s="28"/>
      <c r="C1197" s="28"/>
      <c r="D1197" s="28"/>
      <c r="E1197" s="28"/>
      <c r="F1197" s="28"/>
      <c r="G1197" s="28"/>
      <c r="H1197" s="28"/>
      <c r="I1197" s="28"/>
      <c r="J1197" s="28"/>
      <c r="K1197" s="28"/>
      <c r="L1197" s="28"/>
      <c r="M1197" s="28"/>
    </row>
    <row r="1198">
      <c r="A1198" s="14" t="s">
        <v>2582</v>
      </c>
      <c r="B1198" s="27"/>
      <c r="C1198" s="27"/>
      <c r="D1198" s="27"/>
      <c r="E1198" s="27"/>
      <c r="F1198" s="27"/>
      <c r="G1198" s="27"/>
      <c r="H1198" s="27"/>
      <c r="I1198" s="27"/>
      <c r="J1198" s="27"/>
      <c r="K1198" s="27"/>
      <c r="L1198" s="27"/>
      <c r="M1198" s="27"/>
    </row>
    <row r="1199">
      <c r="A1199" s="14" t="s">
        <v>2583</v>
      </c>
      <c r="B1199" s="28"/>
      <c r="C1199" s="28"/>
      <c r="D1199" s="28"/>
      <c r="E1199" s="28"/>
      <c r="F1199" s="28"/>
      <c r="G1199" s="28"/>
      <c r="H1199" s="28"/>
      <c r="I1199" s="28"/>
      <c r="J1199" s="28"/>
      <c r="K1199" s="28"/>
      <c r="L1199" s="28"/>
      <c r="M1199" s="28"/>
    </row>
    <row r="1200">
      <c r="A1200" s="14" t="s">
        <v>2584</v>
      </c>
      <c r="B1200" s="27"/>
      <c r="C1200" s="27"/>
      <c r="D1200" s="27"/>
      <c r="E1200" s="27"/>
      <c r="F1200" s="27"/>
      <c r="G1200" s="27"/>
      <c r="H1200" s="27"/>
      <c r="I1200" s="27"/>
      <c r="J1200" s="27"/>
      <c r="K1200" s="27"/>
      <c r="L1200" s="27"/>
      <c r="M1200" s="27"/>
    </row>
    <row r="1201">
      <c r="A1201" s="14" t="s">
        <v>2585</v>
      </c>
      <c r="B1201" s="28"/>
      <c r="C1201" s="28"/>
      <c r="D1201" s="28"/>
      <c r="E1201" s="28"/>
      <c r="F1201" s="28"/>
      <c r="G1201" s="28"/>
      <c r="H1201" s="28"/>
      <c r="I1201" s="28"/>
      <c r="J1201" s="28"/>
      <c r="K1201" s="28"/>
      <c r="L1201" s="28"/>
      <c r="M1201" s="28"/>
    </row>
    <row r="1202">
      <c r="A1202" s="14" t="s">
        <v>2586</v>
      </c>
      <c r="B1202" s="27"/>
      <c r="C1202" s="27"/>
      <c r="D1202" s="27"/>
      <c r="E1202" s="27"/>
      <c r="F1202" s="27"/>
      <c r="G1202" s="27"/>
      <c r="H1202" s="27"/>
      <c r="I1202" s="27"/>
      <c r="J1202" s="27"/>
      <c r="K1202" s="27"/>
      <c r="L1202" s="27"/>
      <c r="M1202" s="27"/>
    </row>
    <row r="1203">
      <c r="A1203" s="14" t="s">
        <v>2587</v>
      </c>
      <c r="B1203" s="28"/>
      <c r="C1203" s="28"/>
      <c r="D1203" s="28"/>
      <c r="E1203" s="28"/>
      <c r="F1203" s="28"/>
      <c r="G1203" s="28"/>
      <c r="H1203" s="28"/>
      <c r="I1203" s="28"/>
      <c r="J1203" s="28"/>
      <c r="K1203" s="28"/>
      <c r="L1203" s="28"/>
      <c r="M1203" s="28"/>
    </row>
    <row r="1204">
      <c r="A1204" s="14" t="s">
        <v>2588</v>
      </c>
      <c r="B1204" s="27"/>
      <c r="C1204" s="27"/>
      <c r="D1204" s="27"/>
      <c r="E1204" s="27"/>
      <c r="F1204" s="27"/>
      <c r="G1204" s="27"/>
      <c r="H1204" s="27"/>
      <c r="I1204" s="27"/>
      <c r="J1204" s="27"/>
      <c r="K1204" s="27"/>
      <c r="L1204" s="27"/>
      <c r="M1204" s="27"/>
    </row>
    <row r="1205">
      <c r="A1205" s="14" t="s">
        <v>2589</v>
      </c>
      <c r="B1205" s="28"/>
      <c r="C1205" s="28"/>
      <c r="D1205" s="28"/>
      <c r="E1205" s="28"/>
      <c r="F1205" s="28"/>
      <c r="G1205" s="28"/>
      <c r="H1205" s="28"/>
      <c r="I1205" s="28"/>
      <c r="J1205" s="28"/>
      <c r="K1205" s="28"/>
      <c r="L1205" s="28"/>
      <c r="M1205" s="28"/>
    </row>
    <row r="1206">
      <c r="A1206" s="14" t="s">
        <v>2590</v>
      </c>
      <c r="B1206" s="27"/>
      <c r="C1206" s="27"/>
      <c r="D1206" s="27"/>
      <c r="E1206" s="27"/>
      <c r="F1206" s="27"/>
      <c r="G1206" s="27"/>
      <c r="H1206" s="27"/>
      <c r="I1206" s="27"/>
      <c r="J1206" s="27"/>
      <c r="K1206" s="27"/>
      <c r="L1206" s="27"/>
      <c r="M1206" s="27"/>
    </row>
    <row r="1207">
      <c r="A1207" s="14" t="s">
        <v>2591</v>
      </c>
      <c r="B1207" s="28"/>
      <c r="C1207" s="28"/>
      <c r="D1207" s="28"/>
      <c r="E1207" s="28"/>
      <c r="F1207" s="28"/>
      <c r="G1207" s="28"/>
      <c r="H1207" s="28"/>
      <c r="I1207" s="28"/>
      <c r="J1207" s="28"/>
      <c r="K1207" s="28"/>
      <c r="L1207" s="28"/>
      <c r="M1207" s="28"/>
    </row>
    <row r="1208">
      <c r="A1208" s="14" t="s">
        <v>2592</v>
      </c>
      <c r="B1208" s="27"/>
      <c r="C1208" s="27"/>
      <c r="D1208" s="27"/>
      <c r="E1208" s="27"/>
      <c r="F1208" s="27"/>
      <c r="G1208" s="27"/>
      <c r="H1208" s="27"/>
      <c r="I1208" s="27"/>
      <c r="J1208" s="27"/>
      <c r="K1208" s="27"/>
      <c r="L1208" s="27"/>
      <c r="M1208" s="27"/>
    </row>
    <row r="1209">
      <c r="A1209" s="14" t="s">
        <v>2593</v>
      </c>
      <c r="B1209" s="28"/>
      <c r="C1209" s="28"/>
      <c r="D1209" s="28"/>
      <c r="E1209" s="28"/>
      <c r="F1209" s="28"/>
      <c r="G1209" s="28"/>
      <c r="H1209" s="28"/>
      <c r="I1209" s="28"/>
      <c r="J1209" s="28"/>
      <c r="K1209" s="28"/>
      <c r="L1209" s="28"/>
      <c r="M1209" s="28"/>
    </row>
    <row r="1210">
      <c r="A1210" s="14" t="s">
        <v>2594</v>
      </c>
      <c r="B1210" s="27"/>
      <c r="C1210" s="27"/>
      <c r="D1210" s="27"/>
      <c r="E1210" s="27"/>
      <c r="F1210" s="27"/>
      <c r="G1210" s="27"/>
      <c r="H1210" s="27"/>
      <c r="I1210" s="27"/>
      <c r="J1210" s="27"/>
      <c r="K1210" s="27"/>
      <c r="L1210" s="27"/>
      <c r="M1210" s="27"/>
    </row>
    <row r="1211">
      <c r="A1211" s="14" t="s">
        <v>2595</v>
      </c>
      <c r="B1211" s="28"/>
      <c r="C1211" s="28"/>
      <c r="D1211" s="28"/>
      <c r="E1211" s="28"/>
      <c r="F1211" s="28"/>
      <c r="G1211" s="28"/>
      <c r="H1211" s="28"/>
      <c r="I1211" s="28"/>
      <c r="J1211" s="28"/>
      <c r="K1211" s="28"/>
      <c r="L1211" s="28"/>
      <c r="M1211" s="28"/>
    </row>
    <row r="1212">
      <c r="A1212" s="14" t="s">
        <v>2596</v>
      </c>
      <c r="B1212" s="27"/>
      <c r="C1212" s="27"/>
      <c r="D1212" s="27"/>
      <c r="E1212" s="27"/>
      <c r="F1212" s="27"/>
      <c r="G1212" s="27"/>
      <c r="H1212" s="27"/>
      <c r="I1212" s="27"/>
      <c r="J1212" s="27"/>
      <c r="K1212" s="27"/>
      <c r="L1212" s="27"/>
      <c r="M1212" s="27"/>
    </row>
    <row r="1213">
      <c r="A1213" s="14" t="s">
        <v>2597</v>
      </c>
      <c r="B1213" s="28"/>
      <c r="C1213" s="28"/>
      <c r="D1213" s="28"/>
      <c r="E1213" s="28"/>
      <c r="F1213" s="28"/>
      <c r="G1213" s="28"/>
      <c r="H1213" s="28"/>
      <c r="I1213" s="28"/>
      <c r="J1213" s="28"/>
      <c r="K1213" s="28"/>
      <c r="L1213" s="28"/>
      <c r="M1213" s="28"/>
    </row>
    <row r="1214">
      <c r="A1214" s="14" t="s">
        <v>2598</v>
      </c>
      <c r="B1214" s="27"/>
      <c r="C1214" s="27"/>
      <c r="D1214" s="27"/>
      <c r="E1214" s="27"/>
      <c r="F1214" s="27"/>
      <c r="G1214" s="27"/>
      <c r="H1214" s="27"/>
      <c r="I1214" s="27"/>
      <c r="J1214" s="27"/>
      <c r="K1214" s="27"/>
      <c r="L1214" s="27"/>
      <c r="M1214" s="27"/>
    </row>
    <row r="1215">
      <c r="A1215" s="14" t="s">
        <v>2599</v>
      </c>
      <c r="B1215" s="28"/>
      <c r="C1215" s="28"/>
      <c r="D1215" s="28"/>
      <c r="E1215" s="28"/>
      <c r="F1215" s="28"/>
      <c r="G1215" s="28"/>
      <c r="H1215" s="28"/>
      <c r="I1215" s="28"/>
      <c r="J1215" s="28"/>
      <c r="K1215" s="28"/>
      <c r="L1215" s="28"/>
      <c r="M1215" s="28"/>
    </row>
    <row r="1216">
      <c r="A1216" s="14" t="s">
        <v>2600</v>
      </c>
      <c r="B1216" s="27"/>
      <c r="C1216" s="27"/>
      <c r="D1216" s="27"/>
      <c r="E1216" s="27"/>
      <c r="F1216" s="27"/>
      <c r="G1216" s="27"/>
      <c r="H1216" s="27"/>
      <c r="I1216" s="27"/>
      <c r="J1216" s="27"/>
      <c r="K1216" s="27"/>
      <c r="L1216" s="27"/>
      <c r="M1216" s="27"/>
    </row>
    <row r="1217">
      <c r="A1217" s="14" t="s">
        <v>2601</v>
      </c>
      <c r="B1217" s="28"/>
      <c r="C1217" s="28"/>
      <c r="D1217" s="28"/>
      <c r="E1217" s="28"/>
      <c r="F1217" s="28"/>
      <c r="G1217" s="28"/>
      <c r="H1217" s="28"/>
      <c r="I1217" s="28"/>
      <c r="J1217" s="28"/>
      <c r="K1217" s="28"/>
      <c r="L1217" s="28"/>
      <c r="M1217" s="28"/>
    </row>
    <row r="1218">
      <c r="A1218" s="14" t="s">
        <v>2602</v>
      </c>
      <c r="B1218" s="27"/>
      <c r="C1218" s="27"/>
      <c r="D1218" s="27"/>
      <c r="E1218" s="27"/>
      <c r="F1218" s="27"/>
      <c r="G1218" s="27"/>
      <c r="H1218" s="27"/>
      <c r="I1218" s="27"/>
      <c r="J1218" s="27"/>
      <c r="K1218" s="27"/>
      <c r="L1218" s="27"/>
      <c r="M1218" s="27"/>
    </row>
    <row r="1219">
      <c r="A1219" s="14" t="s">
        <v>2603</v>
      </c>
      <c r="B1219" s="28"/>
      <c r="C1219" s="28"/>
      <c r="D1219" s="28"/>
      <c r="E1219" s="28"/>
      <c r="F1219" s="28"/>
      <c r="G1219" s="28"/>
      <c r="H1219" s="28"/>
      <c r="I1219" s="28"/>
      <c r="J1219" s="28"/>
      <c r="K1219" s="28"/>
      <c r="L1219" s="28"/>
      <c r="M1219" s="28"/>
    </row>
    <row r="1220">
      <c r="A1220" s="14" t="s">
        <v>2604</v>
      </c>
      <c r="B1220" s="27"/>
      <c r="C1220" s="27"/>
      <c r="D1220" s="27"/>
      <c r="E1220" s="27"/>
      <c r="F1220" s="27"/>
      <c r="G1220" s="27"/>
      <c r="H1220" s="27"/>
      <c r="I1220" s="27"/>
      <c r="J1220" s="27"/>
      <c r="K1220" s="27"/>
      <c r="L1220" s="27"/>
      <c r="M1220" s="27"/>
    </row>
    <row r="1221">
      <c r="A1221" s="14" t="s">
        <v>2605</v>
      </c>
      <c r="B1221" s="28"/>
      <c r="C1221" s="28"/>
      <c r="D1221" s="28"/>
      <c r="E1221" s="28"/>
      <c r="F1221" s="28"/>
      <c r="G1221" s="28"/>
      <c r="H1221" s="28"/>
      <c r="I1221" s="28"/>
      <c r="J1221" s="28"/>
      <c r="K1221" s="28"/>
      <c r="L1221" s="28"/>
      <c r="M1221" s="28"/>
    </row>
    <row r="1222">
      <c r="A1222" s="14" t="s">
        <v>2606</v>
      </c>
      <c r="B1222" s="27"/>
      <c r="C1222" s="27"/>
      <c r="D1222" s="27"/>
      <c r="E1222" s="27"/>
      <c r="F1222" s="27"/>
      <c r="G1222" s="27"/>
      <c r="H1222" s="27"/>
      <c r="I1222" s="27"/>
      <c r="J1222" s="27"/>
      <c r="K1222" s="27"/>
      <c r="L1222" s="27"/>
      <c r="M1222" s="27"/>
    </row>
    <row r="1223">
      <c r="A1223" s="14" t="s">
        <v>2607</v>
      </c>
      <c r="B1223" s="28"/>
      <c r="C1223" s="28"/>
      <c r="D1223" s="28"/>
      <c r="E1223" s="28"/>
      <c r="F1223" s="28"/>
      <c r="G1223" s="28"/>
      <c r="H1223" s="28"/>
      <c r="I1223" s="28"/>
      <c r="J1223" s="28"/>
      <c r="K1223" s="28"/>
      <c r="L1223" s="28"/>
      <c r="M1223" s="28"/>
    </row>
    <row r="1224">
      <c r="A1224" s="14" t="s">
        <v>2608</v>
      </c>
      <c r="B1224" s="27"/>
      <c r="C1224" s="27"/>
      <c r="D1224" s="27"/>
      <c r="E1224" s="27"/>
      <c r="F1224" s="27"/>
      <c r="G1224" s="27"/>
      <c r="H1224" s="27"/>
      <c r="I1224" s="27"/>
      <c r="J1224" s="27"/>
      <c r="K1224" s="27"/>
      <c r="L1224" s="27"/>
      <c r="M1224" s="27"/>
    </row>
    <row r="1225">
      <c r="A1225" s="14" t="s">
        <v>2609</v>
      </c>
      <c r="B1225" s="28"/>
      <c r="C1225" s="28"/>
      <c r="D1225" s="28"/>
      <c r="E1225" s="28"/>
      <c r="F1225" s="28"/>
      <c r="G1225" s="28"/>
      <c r="H1225" s="28"/>
      <c r="I1225" s="28"/>
      <c r="J1225" s="28"/>
      <c r="K1225" s="28"/>
      <c r="L1225" s="28"/>
      <c r="M1225" s="28"/>
    </row>
    <row r="1226">
      <c r="A1226" s="14" t="s">
        <v>2610</v>
      </c>
      <c r="B1226" s="27"/>
      <c r="C1226" s="27"/>
      <c r="D1226" s="27"/>
      <c r="E1226" s="27"/>
      <c r="F1226" s="27"/>
      <c r="G1226" s="27"/>
      <c r="H1226" s="27"/>
      <c r="I1226" s="27"/>
      <c r="J1226" s="27"/>
      <c r="K1226" s="27"/>
      <c r="L1226" s="27"/>
      <c r="M1226" s="27"/>
    </row>
    <row r="1227">
      <c r="A1227" s="14" t="s">
        <v>2611</v>
      </c>
      <c r="B1227" s="28"/>
      <c r="C1227" s="28"/>
      <c r="D1227" s="28"/>
      <c r="E1227" s="28"/>
      <c r="F1227" s="28"/>
      <c r="G1227" s="28"/>
      <c r="H1227" s="28"/>
      <c r="I1227" s="28"/>
      <c r="J1227" s="28"/>
      <c r="K1227" s="28"/>
      <c r="L1227" s="28"/>
      <c r="M1227" s="28"/>
    </row>
    <row r="1228">
      <c r="A1228" s="14" t="s">
        <v>2612</v>
      </c>
      <c r="B1228" s="27"/>
      <c r="C1228" s="27"/>
      <c r="D1228" s="27"/>
      <c r="E1228" s="27"/>
      <c r="F1228" s="27"/>
      <c r="G1228" s="27"/>
      <c r="H1228" s="27"/>
      <c r="I1228" s="27"/>
      <c r="J1228" s="27"/>
      <c r="K1228" s="27"/>
      <c r="L1228" s="27"/>
      <c r="M1228" s="27"/>
    </row>
    <row r="1229">
      <c r="A1229" s="14" t="s">
        <v>2613</v>
      </c>
      <c r="B1229" s="28"/>
      <c r="C1229" s="28"/>
      <c r="D1229" s="28"/>
      <c r="E1229" s="28"/>
      <c r="F1229" s="28"/>
      <c r="G1229" s="28"/>
      <c r="H1229" s="28"/>
      <c r="I1229" s="28"/>
      <c r="J1229" s="28"/>
      <c r="K1229" s="28"/>
      <c r="L1229" s="28"/>
      <c r="M1229" s="28"/>
    </row>
    <row r="1230">
      <c r="A1230" s="14" t="s">
        <v>2614</v>
      </c>
      <c r="B1230" s="27"/>
      <c r="C1230" s="27"/>
      <c r="D1230" s="27"/>
      <c r="E1230" s="27"/>
      <c r="F1230" s="27"/>
      <c r="G1230" s="27"/>
      <c r="H1230" s="27"/>
      <c r="I1230" s="27"/>
      <c r="J1230" s="27"/>
      <c r="K1230" s="27"/>
      <c r="L1230" s="27"/>
      <c r="M1230" s="27"/>
    </row>
    <row r="1231">
      <c r="A1231" s="14" t="s">
        <v>2615</v>
      </c>
      <c r="B1231" s="28"/>
      <c r="C1231" s="28"/>
      <c r="D1231" s="28"/>
      <c r="E1231" s="28"/>
      <c r="F1231" s="28"/>
      <c r="G1231" s="28"/>
      <c r="H1231" s="28"/>
      <c r="I1231" s="28"/>
      <c r="J1231" s="28"/>
      <c r="K1231" s="28"/>
      <c r="L1231" s="28"/>
      <c r="M1231" s="28"/>
    </row>
    <row r="1232">
      <c r="A1232" s="14" t="s">
        <v>2616</v>
      </c>
      <c r="B1232" s="27"/>
      <c r="C1232" s="27"/>
      <c r="D1232" s="27"/>
      <c r="E1232" s="27"/>
      <c r="F1232" s="27"/>
      <c r="G1232" s="27"/>
      <c r="H1232" s="27"/>
      <c r="I1232" s="27"/>
      <c r="J1232" s="27"/>
      <c r="K1232" s="27"/>
      <c r="L1232" s="27"/>
      <c r="M1232" s="27"/>
    </row>
    <row r="1233">
      <c r="A1233" s="14" t="s">
        <v>2617</v>
      </c>
      <c r="B1233" s="28"/>
      <c r="C1233" s="28"/>
      <c r="D1233" s="28"/>
      <c r="E1233" s="28"/>
      <c r="F1233" s="28"/>
      <c r="G1233" s="28"/>
      <c r="H1233" s="28"/>
      <c r="I1233" s="28"/>
      <c r="J1233" s="28"/>
      <c r="K1233" s="28"/>
      <c r="L1233" s="28"/>
      <c r="M1233" s="28"/>
    </row>
    <row r="1234">
      <c r="A1234" s="14" t="s">
        <v>2618</v>
      </c>
      <c r="B1234" s="27"/>
      <c r="C1234" s="27"/>
      <c r="D1234" s="27"/>
      <c r="E1234" s="27"/>
      <c r="F1234" s="27"/>
      <c r="G1234" s="27"/>
      <c r="H1234" s="27"/>
      <c r="I1234" s="27"/>
      <c r="J1234" s="27"/>
      <c r="K1234" s="27"/>
      <c r="L1234" s="27"/>
      <c r="M1234" s="27"/>
    </row>
    <row r="1235">
      <c r="A1235" s="14" t="s">
        <v>2619</v>
      </c>
      <c r="B1235" s="28"/>
      <c r="C1235" s="28"/>
      <c r="D1235" s="28"/>
      <c r="E1235" s="28"/>
      <c r="F1235" s="28"/>
      <c r="G1235" s="28"/>
      <c r="H1235" s="28"/>
      <c r="I1235" s="28"/>
      <c r="J1235" s="28"/>
      <c r="K1235" s="28"/>
      <c r="L1235" s="28"/>
      <c r="M1235" s="28"/>
    </row>
    <row r="1236">
      <c r="A1236" s="14" t="s">
        <v>2620</v>
      </c>
      <c r="B1236" s="27"/>
      <c r="C1236" s="27"/>
      <c r="D1236" s="27"/>
      <c r="E1236" s="27"/>
      <c r="F1236" s="27"/>
      <c r="G1236" s="27"/>
      <c r="H1236" s="27"/>
      <c r="I1236" s="27"/>
      <c r="J1236" s="27"/>
      <c r="K1236" s="27"/>
      <c r="L1236" s="27"/>
      <c r="M1236" s="27"/>
    </row>
    <row r="1237">
      <c r="A1237" s="14" t="s">
        <v>2621</v>
      </c>
      <c r="B1237" s="28"/>
      <c r="C1237" s="28"/>
      <c r="D1237" s="28"/>
      <c r="E1237" s="28"/>
      <c r="F1237" s="28"/>
      <c r="G1237" s="28"/>
      <c r="H1237" s="28"/>
      <c r="I1237" s="28"/>
      <c r="J1237" s="28"/>
      <c r="K1237" s="28"/>
      <c r="L1237" s="28"/>
      <c r="M1237" s="28"/>
    </row>
    <row r="1238">
      <c r="A1238" s="14" t="s">
        <v>2622</v>
      </c>
      <c r="B1238" s="27"/>
      <c r="C1238" s="27"/>
      <c r="D1238" s="27"/>
      <c r="E1238" s="27"/>
      <c r="F1238" s="27"/>
      <c r="G1238" s="27"/>
      <c r="H1238" s="27"/>
      <c r="I1238" s="27"/>
      <c r="J1238" s="27"/>
      <c r="K1238" s="27"/>
      <c r="L1238" s="27"/>
      <c r="M1238" s="27"/>
    </row>
    <row r="1239">
      <c r="A1239" s="14" t="s">
        <v>2623</v>
      </c>
      <c r="B1239" s="28"/>
      <c r="C1239" s="28"/>
      <c r="D1239" s="28"/>
      <c r="E1239" s="28"/>
      <c r="F1239" s="28"/>
      <c r="G1239" s="28"/>
      <c r="H1239" s="28"/>
      <c r="I1239" s="28"/>
      <c r="J1239" s="28"/>
      <c r="K1239" s="28"/>
      <c r="L1239" s="28"/>
      <c r="M1239" s="28"/>
    </row>
    <row r="1240">
      <c r="A1240" s="14" t="s">
        <v>2624</v>
      </c>
      <c r="B1240" s="27"/>
      <c r="C1240" s="27"/>
      <c r="D1240" s="27"/>
      <c r="E1240" s="27"/>
      <c r="F1240" s="27"/>
      <c r="G1240" s="27"/>
      <c r="H1240" s="27"/>
      <c r="I1240" s="27"/>
      <c r="J1240" s="27"/>
      <c r="K1240" s="27"/>
      <c r="L1240" s="27"/>
      <c r="M1240" s="27"/>
    </row>
    <row r="1241">
      <c r="A1241" s="14" t="s">
        <v>2625</v>
      </c>
      <c r="B1241" s="28"/>
      <c r="C1241" s="28"/>
      <c r="D1241" s="28"/>
      <c r="E1241" s="28"/>
      <c r="F1241" s="28"/>
      <c r="G1241" s="28"/>
      <c r="H1241" s="28"/>
      <c r="I1241" s="28"/>
      <c r="J1241" s="28"/>
      <c r="K1241" s="28"/>
      <c r="L1241" s="28"/>
      <c r="M1241" s="28"/>
    </row>
    <row r="1242">
      <c r="A1242" s="14" t="s">
        <v>2626</v>
      </c>
      <c r="B1242" s="27"/>
      <c r="C1242" s="27"/>
      <c r="D1242" s="27"/>
      <c r="E1242" s="27"/>
      <c r="F1242" s="27"/>
      <c r="G1242" s="27"/>
      <c r="H1242" s="27"/>
      <c r="I1242" s="27"/>
      <c r="J1242" s="27"/>
      <c r="K1242" s="27"/>
      <c r="L1242" s="27"/>
      <c r="M1242" s="27"/>
    </row>
    <row r="1243">
      <c r="A1243" s="14" t="s">
        <v>2627</v>
      </c>
      <c r="B1243" s="28"/>
      <c r="C1243" s="28"/>
      <c r="D1243" s="28"/>
      <c r="E1243" s="28"/>
      <c r="F1243" s="28"/>
      <c r="G1243" s="28"/>
      <c r="H1243" s="28"/>
      <c r="I1243" s="28"/>
      <c r="J1243" s="28"/>
      <c r="K1243" s="28"/>
      <c r="L1243" s="28"/>
      <c r="M1243" s="28"/>
    </row>
    <row r="1244">
      <c r="A1244" s="14" t="s">
        <v>2628</v>
      </c>
      <c r="B1244" s="27"/>
      <c r="C1244" s="27"/>
      <c r="D1244" s="27"/>
      <c r="E1244" s="27"/>
      <c r="F1244" s="27"/>
      <c r="G1244" s="27"/>
      <c r="H1244" s="27"/>
      <c r="I1244" s="27"/>
      <c r="J1244" s="27"/>
      <c r="K1244" s="27"/>
      <c r="L1244" s="27"/>
      <c r="M1244" s="27"/>
    </row>
    <row r="1245">
      <c r="A1245" s="14" t="s">
        <v>2629</v>
      </c>
      <c r="B1245" s="28"/>
      <c r="C1245" s="28"/>
      <c r="D1245" s="28"/>
      <c r="E1245" s="28"/>
      <c r="F1245" s="28"/>
      <c r="G1245" s="28"/>
      <c r="H1245" s="28"/>
      <c r="I1245" s="28"/>
      <c r="J1245" s="28"/>
      <c r="K1245" s="28"/>
      <c r="L1245" s="28"/>
      <c r="M1245" s="28"/>
    </row>
    <row r="1246">
      <c r="A1246" s="14" t="s">
        <v>2630</v>
      </c>
      <c r="B1246" s="27"/>
      <c r="C1246" s="27"/>
      <c r="D1246" s="27"/>
      <c r="E1246" s="27"/>
      <c r="F1246" s="27"/>
      <c r="G1246" s="27"/>
      <c r="H1246" s="27"/>
      <c r="I1246" s="27"/>
      <c r="J1246" s="27"/>
      <c r="K1246" s="27"/>
      <c r="L1246" s="27"/>
      <c r="M1246" s="27"/>
    </row>
    <row r="1247">
      <c r="A1247" s="14" t="s">
        <v>2631</v>
      </c>
      <c r="B1247" s="28"/>
      <c r="C1247" s="28"/>
      <c r="D1247" s="28"/>
      <c r="E1247" s="28"/>
      <c r="F1247" s="28"/>
      <c r="G1247" s="28"/>
      <c r="H1247" s="28"/>
      <c r="I1247" s="28"/>
      <c r="J1247" s="28"/>
      <c r="K1247" s="28"/>
      <c r="L1247" s="28"/>
      <c r="M1247" s="28"/>
    </row>
    <row r="1248">
      <c r="A1248" s="14" t="s">
        <v>2632</v>
      </c>
      <c r="B1248" s="27"/>
      <c r="C1248" s="27"/>
      <c r="D1248" s="27"/>
      <c r="E1248" s="27"/>
      <c r="F1248" s="27"/>
      <c r="G1248" s="27"/>
      <c r="H1248" s="27"/>
      <c r="I1248" s="27"/>
      <c r="J1248" s="27"/>
      <c r="K1248" s="27"/>
      <c r="L1248" s="27"/>
      <c r="M1248" s="27"/>
    </row>
    <row r="1249">
      <c r="A1249" s="14" t="s">
        <v>2633</v>
      </c>
      <c r="B1249" s="28"/>
      <c r="C1249" s="28"/>
      <c r="D1249" s="28"/>
      <c r="E1249" s="28"/>
      <c r="F1249" s="28"/>
      <c r="G1249" s="28"/>
      <c r="H1249" s="28"/>
      <c r="I1249" s="28"/>
      <c r="J1249" s="28"/>
      <c r="K1249" s="28"/>
      <c r="L1249" s="28"/>
      <c r="M1249" s="28"/>
    </row>
    <row r="1250">
      <c r="A1250" s="14" t="s">
        <v>2634</v>
      </c>
      <c r="B1250" s="27"/>
      <c r="C1250" s="27"/>
      <c r="D1250" s="27"/>
      <c r="E1250" s="27"/>
      <c r="F1250" s="27"/>
      <c r="G1250" s="27"/>
      <c r="H1250" s="27"/>
      <c r="I1250" s="27"/>
      <c r="J1250" s="27"/>
      <c r="K1250" s="27"/>
      <c r="L1250" s="27"/>
      <c r="M1250" s="27"/>
    </row>
    <row r="1251">
      <c r="A1251" s="14" t="s">
        <v>2635</v>
      </c>
      <c r="B1251" s="28"/>
      <c r="C1251" s="28"/>
      <c r="D1251" s="28"/>
      <c r="E1251" s="28"/>
      <c r="F1251" s="28"/>
      <c r="G1251" s="28"/>
      <c r="H1251" s="28"/>
      <c r="I1251" s="28"/>
      <c r="J1251" s="28"/>
      <c r="K1251" s="28"/>
      <c r="L1251" s="28"/>
      <c r="M1251" s="28"/>
    </row>
    <row r="1252">
      <c r="A1252" s="14" t="s">
        <v>2636</v>
      </c>
      <c r="B1252" s="27"/>
      <c r="C1252" s="27"/>
      <c r="D1252" s="27"/>
      <c r="E1252" s="27"/>
      <c r="F1252" s="27"/>
      <c r="G1252" s="27"/>
      <c r="H1252" s="27"/>
      <c r="I1252" s="27"/>
      <c r="J1252" s="27"/>
      <c r="K1252" s="27"/>
      <c r="L1252" s="27"/>
      <c r="M1252" s="27"/>
    </row>
    <row r="1253">
      <c r="A1253" s="14" t="s">
        <v>2637</v>
      </c>
      <c r="B1253" s="28"/>
      <c r="C1253" s="28"/>
      <c r="D1253" s="28"/>
      <c r="E1253" s="28"/>
      <c r="F1253" s="28"/>
      <c r="G1253" s="28"/>
      <c r="H1253" s="28"/>
      <c r="I1253" s="28"/>
      <c r="J1253" s="28"/>
      <c r="K1253" s="28"/>
      <c r="L1253" s="28"/>
      <c r="M1253" s="28"/>
    </row>
    <row r="1254">
      <c r="A1254" s="14" t="s">
        <v>2638</v>
      </c>
      <c r="B1254" s="27"/>
      <c r="C1254" s="27"/>
      <c r="D1254" s="27"/>
      <c r="E1254" s="27"/>
      <c r="F1254" s="27"/>
      <c r="G1254" s="27"/>
      <c r="H1254" s="27"/>
      <c r="I1254" s="27"/>
      <c r="J1254" s="27"/>
      <c r="K1254" s="27"/>
      <c r="L1254" s="27"/>
      <c r="M1254" s="27"/>
    </row>
    <row r="1255">
      <c r="A1255" s="14" t="s">
        <v>2639</v>
      </c>
      <c r="B1255" s="28"/>
      <c r="C1255" s="28"/>
      <c r="D1255" s="28"/>
      <c r="E1255" s="28"/>
      <c r="F1255" s="28"/>
      <c r="G1255" s="28"/>
      <c r="H1255" s="28"/>
      <c r="I1255" s="28"/>
      <c r="J1255" s="28"/>
      <c r="K1255" s="28"/>
      <c r="L1255" s="28"/>
      <c r="M1255" s="28"/>
    </row>
    <row r="1256">
      <c r="A1256" s="14" t="s">
        <v>2640</v>
      </c>
      <c r="B1256" s="27"/>
      <c r="C1256" s="27"/>
      <c r="D1256" s="27"/>
      <c r="E1256" s="27"/>
      <c r="F1256" s="27"/>
      <c r="G1256" s="27"/>
      <c r="H1256" s="27"/>
      <c r="I1256" s="27"/>
      <c r="J1256" s="27"/>
      <c r="K1256" s="27"/>
      <c r="L1256" s="27"/>
      <c r="M1256" s="27"/>
    </row>
    <row r="1257">
      <c r="A1257" s="14" t="s">
        <v>2641</v>
      </c>
      <c r="B1257" s="28"/>
      <c r="C1257" s="28"/>
      <c r="D1257" s="28"/>
      <c r="E1257" s="28"/>
      <c r="F1257" s="28"/>
      <c r="G1257" s="28"/>
      <c r="H1257" s="28"/>
      <c r="I1257" s="28"/>
      <c r="J1257" s="28"/>
      <c r="K1257" s="28"/>
      <c r="L1257" s="28"/>
      <c r="M1257" s="28"/>
    </row>
    <row r="1258">
      <c r="A1258" s="14" t="s">
        <v>2642</v>
      </c>
      <c r="B1258" s="27"/>
      <c r="C1258" s="27"/>
      <c r="D1258" s="27"/>
      <c r="E1258" s="27"/>
      <c r="F1258" s="27"/>
      <c r="G1258" s="27"/>
      <c r="H1258" s="27"/>
      <c r="I1258" s="27"/>
      <c r="J1258" s="27"/>
      <c r="K1258" s="27"/>
      <c r="L1258" s="27"/>
      <c r="M1258" s="27"/>
    </row>
    <row r="1259">
      <c r="A1259" s="14" t="s">
        <v>2643</v>
      </c>
      <c r="B1259" s="28"/>
      <c r="C1259" s="28"/>
      <c r="D1259" s="28"/>
      <c r="E1259" s="28"/>
      <c r="F1259" s="28"/>
      <c r="G1259" s="28"/>
      <c r="H1259" s="28"/>
      <c r="I1259" s="28"/>
      <c r="J1259" s="28"/>
      <c r="K1259" s="28"/>
      <c r="L1259" s="28"/>
      <c r="M1259" s="28"/>
    </row>
    <row r="1260">
      <c r="A1260" s="14" t="s">
        <v>2644</v>
      </c>
      <c r="B1260" s="27"/>
      <c r="C1260" s="27"/>
      <c r="D1260" s="27"/>
      <c r="E1260" s="27"/>
      <c r="F1260" s="27"/>
      <c r="G1260" s="27"/>
      <c r="H1260" s="27"/>
      <c r="I1260" s="27"/>
      <c r="J1260" s="27"/>
      <c r="K1260" s="27"/>
      <c r="L1260" s="27"/>
      <c r="M1260" s="27"/>
    </row>
    <row r="1261">
      <c r="A1261" s="14" t="s">
        <v>2645</v>
      </c>
      <c r="B1261" s="28"/>
      <c r="C1261" s="28"/>
      <c r="D1261" s="28"/>
      <c r="E1261" s="28"/>
      <c r="F1261" s="28"/>
      <c r="G1261" s="28"/>
      <c r="H1261" s="28"/>
      <c r="I1261" s="28"/>
      <c r="J1261" s="28"/>
      <c r="K1261" s="28"/>
      <c r="L1261" s="28"/>
      <c r="M1261" s="28"/>
    </row>
    <row r="1262">
      <c r="A1262" s="14" t="s">
        <v>2646</v>
      </c>
      <c r="B1262" s="27"/>
      <c r="C1262" s="27"/>
      <c r="D1262" s="27"/>
      <c r="E1262" s="27"/>
      <c r="F1262" s="27"/>
      <c r="G1262" s="27"/>
      <c r="H1262" s="27"/>
      <c r="I1262" s="27"/>
      <c r="J1262" s="27"/>
      <c r="K1262" s="27"/>
      <c r="L1262" s="27"/>
      <c r="M1262" s="27"/>
    </row>
    <row r="1263">
      <c r="A1263" s="14" t="s">
        <v>2647</v>
      </c>
      <c r="B1263" s="28"/>
      <c r="C1263" s="28"/>
      <c r="D1263" s="28"/>
      <c r="E1263" s="28"/>
      <c r="F1263" s="28"/>
      <c r="G1263" s="28"/>
      <c r="H1263" s="28"/>
      <c r="I1263" s="28"/>
      <c r="J1263" s="28"/>
      <c r="K1263" s="28"/>
      <c r="L1263" s="28"/>
      <c r="M1263" s="28"/>
    </row>
    <row r="1264">
      <c r="A1264" s="14" t="s">
        <v>2648</v>
      </c>
      <c r="B1264" s="27"/>
      <c r="C1264" s="27"/>
      <c r="D1264" s="27"/>
      <c r="E1264" s="27"/>
      <c r="F1264" s="27"/>
      <c r="G1264" s="27"/>
      <c r="H1264" s="27"/>
      <c r="I1264" s="27"/>
      <c r="J1264" s="27"/>
      <c r="K1264" s="27"/>
      <c r="L1264" s="27"/>
      <c r="M1264" s="27"/>
    </row>
    <row r="1265">
      <c r="A1265" s="14" t="s">
        <v>2649</v>
      </c>
      <c r="B1265" s="28"/>
      <c r="C1265" s="28"/>
      <c r="D1265" s="28"/>
      <c r="E1265" s="28"/>
      <c r="F1265" s="28"/>
      <c r="G1265" s="28"/>
      <c r="H1265" s="28"/>
      <c r="I1265" s="28"/>
      <c r="J1265" s="28"/>
      <c r="K1265" s="28"/>
      <c r="L1265" s="28"/>
      <c r="M1265" s="28"/>
    </row>
    <row r="1266">
      <c r="A1266" s="14" t="s">
        <v>2650</v>
      </c>
      <c r="B1266" s="27"/>
      <c r="C1266" s="27"/>
      <c r="D1266" s="27"/>
      <c r="E1266" s="27"/>
      <c r="F1266" s="27"/>
      <c r="G1266" s="27"/>
      <c r="H1266" s="27"/>
      <c r="I1266" s="27"/>
      <c r="J1266" s="27"/>
      <c r="K1266" s="27"/>
      <c r="L1266" s="27"/>
      <c r="M1266" s="27"/>
    </row>
    <row r="1267">
      <c r="A1267" s="14" t="s">
        <v>2651</v>
      </c>
      <c r="B1267" s="28"/>
      <c r="C1267" s="28"/>
      <c r="D1267" s="28"/>
      <c r="E1267" s="28"/>
      <c r="F1267" s="28"/>
      <c r="G1267" s="28"/>
      <c r="H1267" s="28"/>
      <c r="I1267" s="28"/>
      <c r="J1267" s="28"/>
      <c r="K1267" s="28"/>
      <c r="L1267" s="28"/>
      <c r="M1267" s="28"/>
    </row>
    <row r="1268">
      <c r="A1268" s="14" t="s">
        <v>2652</v>
      </c>
      <c r="B1268" s="27"/>
      <c r="C1268" s="27"/>
      <c r="D1268" s="27"/>
      <c r="E1268" s="27"/>
      <c r="F1268" s="27"/>
      <c r="G1268" s="27"/>
      <c r="H1268" s="27"/>
      <c r="I1268" s="27"/>
      <c r="J1268" s="27"/>
      <c r="K1268" s="27"/>
      <c r="L1268" s="27"/>
      <c r="M1268" s="27"/>
    </row>
    <row r="1269">
      <c r="A1269" s="14" t="s">
        <v>2653</v>
      </c>
      <c r="B1269" s="28"/>
      <c r="C1269" s="28"/>
      <c r="D1269" s="28"/>
      <c r="E1269" s="28"/>
      <c r="F1269" s="28"/>
      <c r="G1269" s="28"/>
      <c r="H1269" s="28"/>
      <c r="I1269" s="28"/>
      <c r="J1269" s="28"/>
      <c r="K1269" s="28"/>
      <c r="L1269" s="28"/>
      <c r="M1269" s="28"/>
    </row>
    <row r="1270">
      <c r="A1270" s="14" t="s">
        <v>2654</v>
      </c>
      <c r="B1270" s="27"/>
      <c r="C1270" s="27"/>
      <c r="D1270" s="27"/>
      <c r="E1270" s="27"/>
      <c r="F1270" s="27"/>
      <c r="G1270" s="27"/>
      <c r="H1270" s="27"/>
      <c r="I1270" s="27"/>
      <c r="J1270" s="27"/>
      <c r="K1270" s="27"/>
      <c r="L1270" s="27"/>
      <c r="M1270" s="27"/>
    </row>
    <row r="1271">
      <c r="A1271" s="14" t="s">
        <v>2655</v>
      </c>
      <c r="B1271" s="28"/>
      <c r="C1271" s="28"/>
      <c r="D1271" s="28"/>
      <c r="E1271" s="28"/>
      <c r="F1271" s="28"/>
      <c r="G1271" s="28"/>
      <c r="H1271" s="28"/>
      <c r="I1271" s="28"/>
      <c r="J1271" s="28"/>
      <c r="K1271" s="28"/>
      <c r="L1271" s="28"/>
      <c r="M1271" s="28"/>
    </row>
    <row r="1272">
      <c r="A1272" s="14" t="s">
        <v>2656</v>
      </c>
      <c r="B1272" s="27"/>
      <c r="C1272" s="27"/>
      <c r="D1272" s="27"/>
      <c r="E1272" s="27"/>
      <c r="F1272" s="27"/>
      <c r="G1272" s="27"/>
      <c r="H1272" s="27"/>
      <c r="I1272" s="27"/>
      <c r="J1272" s="27"/>
      <c r="K1272" s="27"/>
      <c r="L1272" s="27"/>
      <c r="M1272" s="27"/>
    </row>
    <row r="1273">
      <c r="A1273" s="14" t="s">
        <v>2657</v>
      </c>
      <c r="B1273" s="28"/>
      <c r="C1273" s="28"/>
      <c r="D1273" s="28"/>
      <c r="E1273" s="28"/>
      <c r="F1273" s="28"/>
      <c r="G1273" s="28"/>
      <c r="H1273" s="28"/>
      <c r="I1273" s="28"/>
      <c r="J1273" s="28"/>
      <c r="K1273" s="28"/>
      <c r="L1273" s="28"/>
      <c r="M1273" s="28"/>
    </row>
    <row r="1274">
      <c r="A1274" s="14" t="s">
        <v>2658</v>
      </c>
      <c r="B1274" s="27"/>
      <c r="C1274" s="27"/>
      <c r="D1274" s="27"/>
      <c r="E1274" s="27"/>
      <c r="F1274" s="27"/>
      <c r="G1274" s="27"/>
      <c r="H1274" s="27"/>
      <c r="I1274" s="27"/>
      <c r="J1274" s="27"/>
      <c r="K1274" s="27"/>
      <c r="L1274" s="27"/>
      <c r="M1274" s="27"/>
    </row>
    <row r="1275">
      <c r="A1275" s="14" t="s">
        <v>2659</v>
      </c>
      <c r="B1275" s="28"/>
      <c r="C1275" s="28"/>
      <c r="D1275" s="28"/>
      <c r="E1275" s="28"/>
      <c r="F1275" s="28"/>
      <c r="G1275" s="28"/>
      <c r="H1275" s="28"/>
      <c r="I1275" s="28"/>
      <c r="J1275" s="28"/>
      <c r="K1275" s="28"/>
      <c r="L1275" s="28"/>
      <c r="M1275" s="28"/>
    </row>
    <row r="1276">
      <c r="A1276" s="14" t="s">
        <v>2660</v>
      </c>
      <c r="B1276" s="27"/>
      <c r="C1276" s="27"/>
      <c r="D1276" s="27"/>
      <c r="E1276" s="27"/>
      <c r="F1276" s="27"/>
      <c r="G1276" s="27"/>
      <c r="H1276" s="27"/>
      <c r="I1276" s="27"/>
      <c r="J1276" s="27"/>
      <c r="K1276" s="27"/>
      <c r="L1276" s="27"/>
      <c r="M1276" s="27"/>
    </row>
    <row r="1277">
      <c r="A1277" s="14" t="s">
        <v>2661</v>
      </c>
      <c r="B1277" s="28"/>
      <c r="C1277" s="28"/>
      <c r="D1277" s="28"/>
      <c r="E1277" s="28"/>
      <c r="F1277" s="28"/>
      <c r="G1277" s="28"/>
      <c r="H1277" s="28"/>
      <c r="I1277" s="28"/>
      <c r="J1277" s="28"/>
      <c r="K1277" s="28"/>
      <c r="L1277" s="28"/>
      <c r="M1277" s="28"/>
    </row>
    <row r="1278">
      <c r="A1278" s="14" t="s">
        <v>2662</v>
      </c>
      <c r="B1278" s="27"/>
      <c r="C1278" s="27"/>
      <c r="D1278" s="27"/>
      <c r="E1278" s="27"/>
      <c r="F1278" s="27"/>
      <c r="G1278" s="27"/>
      <c r="H1278" s="27"/>
      <c r="I1278" s="27"/>
      <c r="J1278" s="27"/>
      <c r="K1278" s="27"/>
      <c r="L1278" s="27"/>
      <c r="M1278" s="27"/>
    </row>
    <row r="1279">
      <c r="A1279" s="14" t="s">
        <v>2663</v>
      </c>
      <c r="B1279" s="28"/>
      <c r="C1279" s="28"/>
      <c r="D1279" s="28"/>
      <c r="E1279" s="28"/>
      <c r="F1279" s="28"/>
      <c r="G1279" s="28"/>
      <c r="H1279" s="28"/>
      <c r="I1279" s="28"/>
      <c r="J1279" s="28"/>
      <c r="K1279" s="28"/>
      <c r="L1279" s="28"/>
      <c r="M1279" s="28"/>
    </row>
    <row r="1280">
      <c r="A1280" s="14" t="s">
        <v>2664</v>
      </c>
      <c r="B1280" s="27"/>
      <c r="C1280" s="27"/>
      <c r="D1280" s="27"/>
      <c r="E1280" s="27"/>
      <c r="F1280" s="27"/>
      <c r="G1280" s="27"/>
      <c r="H1280" s="27"/>
      <c r="I1280" s="27"/>
      <c r="J1280" s="27"/>
      <c r="K1280" s="27"/>
      <c r="L1280" s="27"/>
      <c r="M1280" s="27"/>
    </row>
    <row r="1281">
      <c r="A1281" s="14" t="s">
        <v>2665</v>
      </c>
      <c r="B1281" s="28"/>
      <c r="C1281" s="28"/>
      <c r="D1281" s="28"/>
      <c r="E1281" s="28"/>
      <c r="F1281" s="28"/>
      <c r="G1281" s="28"/>
      <c r="H1281" s="28"/>
      <c r="I1281" s="28"/>
      <c r="J1281" s="28"/>
      <c r="K1281" s="28"/>
      <c r="L1281" s="28"/>
      <c r="M1281" s="28"/>
    </row>
    <row r="1282">
      <c r="A1282" s="14" t="s">
        <v>2666</v>
      </c>
      <c r="B1282" s="27"/>
      <c r="C1282" s="27"/>
      <c r="D1282" s="27"/>
      <c r="E1282" s="27"/>
      <c r="F1282" s="27"/>
      <c r="G1282" s="27"/>
      <c r="H1282" s="27"/>
      <c r="I1282" s="27"/>
      <c r="J1282" s="27"/>
      <c r="K1282" s="27"/>
      <c r="L1282" s="27"/>
      <c r="M1282" s="27"/>
    </row>
    <row r="1283">
      <c r="A1283" s="14" t="s">
        <v>2667</v>
      </c>
      <c r="B1283" s="28"/>
      <c r="C1283" s="28"/>
      <c r="D1283" s="28"/>
      <c r="E1283" s="28"/>
      <c r="F1283" s="28"/>
      <c r="G1283" s="28"/>
      <c r="H1283" s="28"/>
      <c r="I1283" s="28"/>
      <c r="J1283" s="28"/>
      <c r="K1283" s="28"/>
      <c r="L1283" s="28"/>
      <c r="M1283" s="28"/>
    </row>
    <row r="1284">
      <c r="A1284" s="14" t="s">
        <v>2668</v>
      </c>
      <c r="B1284" s="27"/>
      <c r="C1284" s="27"/>
      <c r="D1284" s="27"/>
      <c r="E1284" s="27"/>
      <c r="F1284" s="27"/>
      <c r="G1284" s="27"/>
      <c r="H1284" s="27"/>
      <c r="I1284" s="27"/>
      <c r="J1284" s="27"/>
      <c r="K1284" s="27"/>
      <c r="L1284" s="27"/>
      <c r="M1284" s="27"/>
    </row>
    <row r="1285">
      <c r="A1285" s="14" t="s">
        <v>2669</v>
      </c>
      <c r="B1285" s="28"/>
      <c r="C1285" s="28"/>
      <c r="D1285" s="28"/>
      <c r="E1285" s="28"/>
      <c r="F1285" s="28"/>
      <c r="G1285" s="28"/>
      <c r="H1285" s="28"/>
      <c r="I1285" s="28"/>
      <c r="J1285" s="28"/>
      <c r="K1285" s="28"/>
      <c r="L1285" s="28"/>
      <c r="M1285" s="28"/>
    </row>
    <row r="1286">
      <c r="A1286" s="14" t="s">
        <v>2670</v>
      </c>
      <c r="B1286" s="27"/>
      <c r="C1286" s="27"/>
      <c r="D1286" s="27"/>
      <c r="E1286" s="27"/>
      <c r="F1286" s="27"/>
      <c r="G1286" s="27"/>
      <c r="H1286" s="27"/>
      <c r="I1286" s="27"/>
      <c r="J1286" s="27"/>
      <c r="K1286" s="27"/>
      <c r="L1286" s="27"/>
      <c r="M1286" s="27"/>
    </row>
    <row r="1287">
      <c r="A1287" s="14" t="s">
        <v>2671</v>
      </c>
      <c r="B1287" s="28"/>
      <c r="C1287" s="28"/>
      <c r="D1287" s="28"/>
      <c r="E1287" s="28"/>
      <c r="F1287" s="28"/>
      <c r="G1287" s="28"/>
      <c r="H1287" s="28"/>
      <c r="I1287" s="28"/>
      <c r="J1287" s="28"/>
      <c r="K1287" s="28"/>
      <c r="L1287" s="28"/>
      <c r="M1287" s="28"/>
    </row>
    <row r="1288">
      <c r="A1288" s="14" t="s">
        <v>2672</v>
      </c>
      <c r="B1288" s="27"/>
      <c r="C1288" s="27"/>
      <c r="D1288" s="27"/>
      <c r="E1288" s="27"/>
      <c r="F1288" s="27"/>
      <c r="G1288" s="27"/>
      <c r="H1288" s="27"/>
      <c r="I1288" s="27"/>
      <c r="J1288" s="27"/>
      <c r="K1288" s="27"/>
      <c r="L1288" s="27"/>
      <c r="M1288" s="27"/>
    </row>
    <row r="1289">
      <c r="A1289" s="14" t="s">
        <v>2673</v>
      </c>
      <c r="B1289" s="28"/>
      <c r="C1289" s="28"/>
      <c r="D1289" s="28"/>
      <c r="E1289" s="28"/>
      <c r="F1289" s="28"/>
      <c r="G1289" s="28"/>
      <c r="H1289" s="28"/>
      <c r="I1289" s="28"/>
      <c r="J1289" s="28"/>
      <c r="K1289" s="28"/>
      <c r="L1289" s="28"/>
      <c r="M1289" s="28"/>
    </row>
    <row r="1290">
      <c r="A1290" s="14" t="s">
        <v>2674</v>
      </c>
      <c r="B1290" s="27"/>
      <c r="C1290" s="27"/>
      <c r="D1290" s="27"/>
      <c r="E1290" s="27"/>
      <c r="F1290" s="27"/>
      <c r="G1290" s="27"/>
      <c r="H1290" s="27"/>
      <c r="I1290" s="27"/>
      <c r="J1290" s="27"/>
      <c r="K1290" s="27"/>
      <c r="L1290" s="27"/>
      <c r="M1290" s="27"/>
    </row>
    <row r="1291">
      <c r="A1291" s="14" t="s">
        <v>2675</v>
      </c>
      <c r="B1291" s="28"/>
      <c r="C1291" s="28"/>
      <c r="D1291" s="28"/>
      <c r="E1291" s="28"/>
      <c r="F1291" s="28"/>
      <c r="G1291" s="28"/>
      <c r="H1291" s="28"/>
      <c r="I1291" s="28"/>
      <c r="J1291" s="28"/>
      <c r="K1291" s="28"/>
      <c r="L1291" s="28"/>
      <c r="M1291" s="28"/>
    </row>
    <row r="1292">
      <c r="A1292" s="14" t="s">
        <v>2676</v>
      </c>
      <c r="B1292" s="27"/>
      <c r="C1292" s="27"/>
      <c r="D1292" s="27"/>
      <c r="E1292" s="27"/>
      <c r="F1292" s="27"/>
      <c r="G1292" s="27"/>
      <c r="H1292" s="27"/>
      <c r="I1292" s="27"/>
      <c r="J1292" s="27"/>
      <c r="K1292" s="27"/>
      <c r="L1292" s="27"/>
      <c r="M1292" s="27"/>
    </row>
    <row r="1293">
      <c r="A1293" s="14" t="s">
        <v>2677</v>
      </c>
      <c r="B1293" s="28"/>
      <c r="C1293" s="28"/>
      <c r="D1293" s="28"/>
      <c r="E1293" s="28"/>
      <c r="F1293" s="28"/>
      <c r="G1293" s="28"/>
      <c r="H1293" s="28"/>
      <c r="I1293" s="28"/>
      <c r="J1293" s="28"/>
      <c r="K1293" s="28"/>
      <c r="L1293" s="28"/>
      <c r="M1293" s="28"/>
    </row>
    <row r="1294">
      <c r="A1294" s="14" t="s">
        <v>2678</v>
      </c>
      <c r="B1294" s="27"/>
      <c r="C1294" s="27"/>
      <c r="D1294" s="27"/>
      <c r="E1294" s="27"/>
      <c r="F1294" s="27"/>
      <c r="G1294" s="27"/>
      <c r="H1294" s="27"/>
      <c r="I1294" s="27"/>
      <c r="J1294" s="27"/>
      <c r="K1294" s="27"/>
      <c r="L1294" s="27"/>
      <c r="M1294" s="27"/>
    </row>
    <row r="1295">
      <c r="A1295" s="14" t="s">
        <v>2679</v>
      </c>
      <c r="B1295" s="28"/>
      <c r="C1295" s="28"/>
      <c r="D1295" s="28"/>
      <c r="E1295" s="28"/>
      <c r="F1295" s="28"/>
      <c r="G1295" s="28"/>
      <c r="H1295" s="28"/>
      <c r="I1295" s="28"/>
      <c r="J1295" s="28"/>
      <c r="K1295" s="28"/>
      <c r="L1295" s="28"/>
      <c r="M1295" s="28"/>
    </row>
    <row r="1296">
      <c r="A1296" s="14" t="s">
        <v>2680</v>
      </c>
      <c r="B1296" s="27"/>
      <c r="C1296" s="27"/>
      <c r="D1296" s="27"/>
      <c r="E1296" s="27"/>
      <c r="F1296" s="27"/>
      <c r="G1296" s="27"/>
      <c r="H1296" s="27"/>
      <c r="I1296" s="27"/>
      <c r="J1296" s="27"/>
      <c r="K1296" s="27"/>
      <c r="L1296" s="27"/>
      <c r="M1296" s="27"/>
    </row>
    <row r="1297">
      <c r="A1297" s="14" t="s">
        <v>2681</v>
      </c>
      <c r="B1297" s="28"/>
      <c r="C1297" s="28"/>
      <c r="D1297" s="28"/>
      <c r="E1297" s="28"/>
      <c r="F1297" s="28"/>
      <c r="G1297" s="28"/>
      <c r="H1297" s="28"/>
      <c r="I1297" s="28"/>
      <c r="J1297" s="28"/>
      <c r="K1297" s="28"/>
      <c r="L1297" s="28"/>
      <c r="M1297" s="28"/>
    </row>
    <row r="1298">
      <c r="A1298" s="14" t="s">
        <v>2682</v>
      </c>
      <c r="B1298" s="27"/>
      <c r="C1298" s="27"/>
      <c r="D1298" s="27"/>
      <c r="E1298" s="27"/>
      <c r="F1298" s="27"/>
      <c r="G1298" s="27"/>
      <c r="H1298" s="27"/>
      <c r="I1298" s="27"/>
      <c r="J1298" s="27"/>
      <c r="K1298" s="27"/>
      <c r="L1298" s="27"/>
      <c r="M1298" s="27"/>
    </row>
    <row r="1299">
      <c r="A1299" s="14" t="s">
        <v>2683</v>
      </c>
      <c r="B1299" s="28"/>
      <c r="C1299" s="28"/>
      <c r="D1299" s="28"/>
      <c r="E1299" s="28"/>
      <c r="F1299" s="28"/>
      <c r="G1299" s="28"/>
      <c r="H1299" s="28"/>
      <c r="I1299" s="28"/>
      <c r="J1299" s="28"/>
      <c r="K1299" s="28"/>
      <c r="L1299" s="28"/>
      <c r="M1299" s="28"/>
    </row>
    <row r="1300">
      <c r="A1300" s="14" t="s">
        <v>2684</v>
      </c>
      <c r="B1300" s="27"/>
      <c r="C1300" s="27"/>
      <c r="D1300" s="27"/>
      <c r="E1300" s="27"/>
      <c r="F1300" s="27"/>
      <c r="G1300" s="27"/>
      <c r="H1300" s="27"/>
      <c r="I1300" s="27"/>
      <c r="J1300" s="27"/>
      <c r="K1300" s="27"/>
      <c r="L1300" s="27"/>
      <c r="M1300" s="27"/>
    </row>
    <row r="1301">
      <c r="A1301" s="14" t="s">
        <v>2685</v>
      </c>
      <c r="B1301" s="28"/>
      <c r="C1301" s="28"/>
      <c r="D1301" s="28"/>
      <c r="E1301" s="28"/>
      <c r="F1301" s="28"/>
      <c r="G1301" s="28"/>
      <c r="H1301" s="28"/>
      <c r="I1301" s="28"/>
      <c r="J1301" s="28"/>
      <c r="K1301" s="28"/>
      <c r="L1301" s="28"/>
      <c r="M1301" s="28"/>
    </row>
    <row r="1302">
      <c r="A1302" s="14" t="s">
        <v>2686</v>
      </c>
      <c r="B1302" s="27"/>
      <c r="C1302" s="27"/>
      <c r="D1302" s="27"/>
      <c r="E1302" s="27"/>
      <c r="F1302" s="27"/>
      <c r="G1302" s="27"/>
      <c r="H1302" s="27"/>
      <c r="I1302" s="27"/>
      <c r="J1302" s="27"/>
      <c r="K1302" s="27"/>
      <c r="L1302" s="27"/>
      <c r="M1302" s="27"/>
    </row>
    <row r="1303">
      <c r="A1303" s="14" t="s">
        <v>2687</v>
      </c>
      <c r="B1303" s="28"/>
      <c r="C1303" s="28"/>
      <c r="D1303" s="28"/>
      <c r="E1303" s="28"/>
      <c r="F1303" s="28"/>
      <c r="G1303" s="28"/>
      <c r="H1303" s="28"/>
      <c r="I1303" s="28"/>
      <c r="J1303" s="28"/>
      <c r="K1303" s="28"/>
      <c r="L1303" s="28"/>
      <c r="M1303" s="28"/>
    </row>
    <row r="1304">
      <c r="A1304" s="14" t="s">
        <v>2688</v>
      </c>
      <c r="B1304" s="27"/>
      <c r="C1304" s="27"/>
      <c r="D1304" s="27"/>
      <c r="E1304" s="27"/>
      <c r="F1304" s="27"/>
      <c r="G1304" s="27"/>
      <c r="H1304" s="27"/>
      <c r="I1304" s="27"/>
      <c r="J1304" s="27"/>
      <c r="K1304" s="27"/>
      <c r="L1304" s="27"/>
      <c r="M1304" s="27"/>
    </row>
    <row r="1305">
      <c r="A1305" s="14" t="s">
        <v>2689</v>
      </c>
      <c r="B1305" s="28"/>
      <c r="C1305" s="28"/>
      <c r="D1305" s="28"/>
      <c r="E1305" s="28"/>
      <c r="F1305" s="28"/>
      <c r="G1305" s="28"/>
      <c r="H1305" s="28"/>
      <c r="I1305" s="28"/>
      <c r="J1305" s="28"/>
      <c r="K1305" s="28"/>
      <c r="L1305" s="28"/>
      <c r="M1305" s="28"/>
    </row>
    <row r="1306">
      <c r="A1306" s="14" t="s">
        <v>2690</v>
      </c>
      <c r="B1306" s="27"/>
      <c r="C1306" s="27"/>
      <c r="D1306" s="27"/>
      <c r="E1306" s="27"/>
      <c r="F1306" s="27"/>
      <c r="G1306" s="27"/>
      <c r="H1306" s="27"/>
      <c r="I1306" s="27"/>
      <c r="J1306" s="27"/>
      <c r="K1306" s="27"/>
      <c r="L1306" s="27"/>
      <c r="M1306" s="27"/>
    </row>
    <row r="1307">
      <c r="A1307" s="14" t="s">
        <v>2691</v>
      </c>
      <c r="B1307" s="28"/>
      <c r="C1307" s="28"/>
      <c r="D1307" s="28"/>
      <c r="E1307" s="28"/>
      <c r="F1307" s="28"/>
      <c r="G1307" s="28"/>
      <c r="H1307" s="28"/>
      <c r="I1307" s="28"/>
      <c r="J1307" s="28"/>
      <c r="K1307" s="28"/>
      <c r="L1307" s="28"/>
      <c r="M1307" s="28"/>
    </row>
    <row r="1308">
      <c r="A1308" s="14" t="s">
        <v>2692</v>
      </c>
      <c r="B1308" s="27"/>
      <c r="C1308" s="27"/>
      <c r="D1308" s="27"/>
      <c r="E1308" s="27"/>
      <c r="F1308" s="27"/>
      <c r="G1308" s="27"/>
      <c r="H1308" s="27"/>
      <c r="I1308" s="27"/>
      <c r="J1308" s="27"/>
      <c r="K1308" s="27"/>
      <c r="L1308" s="27"/>
      <c r="M1308" s="27"/>
    </row>
    <row r="1309">
      <c r="A1309" s="14" t="s">
        <v>2693</v>
      </c>
      <c r="B1309" s="28"/>
      <c r="C1309" s="28"/>
      <c r="D1309" s="28"/>
      <c r="E1309" s="28"/>
      <c r="F1309" s="28"/>
      <c r="G1309" s="28"/>
      <c r="H1309" s="28"/>
      <c r="I1309" s="28"/>
      <c r="J1309" s="28"/>
      <c r="K1309" s="28"/>
      <c r="L1309" s="28"/>
      <c r="M1309" s="28"/>
    </row>
    <row r="1310">
      <c r="A1310" s="14" t="s">
        <v>2694</v>
      </c>
      <c r="B1310" s="27"/>
      <c r="C1310" s="27"/>
      <c r="D1310" s="27"/>
      <c r="E1310" s="27"/>
      <c r="F1310" s="27"/>
      <c r="G1310" s="27"/>
      <c r="H1310" s="27"/>
      <c r="I1310" s="27"/>
      <c r="J1310" s="27"/>
      <c r="K1310" s="27"/>
      <c r="L1310" s="27"/>
      <c r="M1310" s="27"/>
    </row>
    <row r="1311">
      <c r="A1311" s="14" t="s">
        <v>2695</v>
      </c>
      <c r="B1311" s="28"/>
      <c r="C1311" s="28"/>
      <c r="D1311" s="28"/>
      <c r="E1311" s="28"/>
      <c r="F1311" s="28"/>
      <c r="G1311" s="28"/>
      <c r="H1311" s="28"/>
      <c r="I1311" s="28"/>
      <c r="J1311" s="28"/>
      <c r="K1311" s="28"/>
      <c r="L1311" s="28"/>
      <c r="M1311" s="28"/>
    </row>
    <row r="1312">
      <c r="A1312" s="14" t="s">
        <v>2696</v>
      </c>
      <c r="B1312" s="27"/>
      <c r="C1312" s="27"/>
      <c r="D1312" s="27"/>
      <c r="E1312" s="27"/>
      <c r="F1312" s="27"/>
      <c r="G1312" s="27"/>
      <c r="H1312" s="27"/>
      <c r="I1312" s="27"/>
      <c r="J1312" s="27"/>
      <c r="K1312" s="27"/>
      <c r="L1312" s="27"/>
      <c r="M1312" s="27"/>
    </row>
    <row r="1313">
      <c r="A1313" s="14" t="s">
        <v>2697</v>
      </c>
      <c r="B1313" s="28"/>
      <c r="C1313" s="28"/>
      <c r="D1313" s="28"/>
      <c r="E1313" s="28"/>
      <c r="F1313" s="28"/>
      <c r="G1313" s="28"/>
      <c r="H1313" s="28"/>
      <c r="I1313" s="28"/>
      <c r="J1313" s="28"/>
      <c r="K1313" s="28"/>
      <c r="L1313" s="28"/>
      <c r="M1313" s="28"/>
    </row>
    <row r="1314">
      <c r="A1314" s="14" t="s">
        <v>2698</v>
      </c>
      <c r="B1314" s="27"/>
      <c r="C1314" s="27"/>
      <c r="D1314" s="27"/>
      <c r="E1314" s="27"/>
      <c r="F1314" s="27"/>
      <c r="G1314" s="27"/>
      <c r="H1314" s="27"/>
      <c r="I1314" s="27"/>
      <c r="J1314" s="27"/>
      <c r="K1314" s="27"/>
      <c r="L1314" s="27"/>
      <c r="M1314" s="27"/>
    </row>
    <row r="1315">
      <c r="A1315" s="14" t="s">
        <v>2699</v>
      </c>
      <c r="B1315" s="28"/>
      <c r="C1315" s="28"/>
      <c r="D1315" s="28"/>
      <c r="E1315" s="28"/>
      <c r="F1315" s="28"/>
      <c r="G1315" s="28"/>
      <c r="H1315" s="28"/>
      <c r="I1315" s="28"/>
      <c r="J1315" s="28"/>
      <c r="K1315" s="28"/>
      <c r="L1315" s="28"/>
      <c r="M1315" s="28"/>
    </row>
    <row r="1316">
      <c r="A1316" s="14" t="s">
        <v>2700</v>
      </c>
      <c r="B1316" s="27"/>
      <c r="C1316" s="27"/>
      <c r="D1316" s="27"/>
      <c r="E1316" s="27"/>
      <c r="F1316" s="27"/>
      <c r="G1316" s="27"/>
      <c r="H1316" s="27"/>
      <c r="I1316" s="27"/>
      <c r="J1316" s="27"/>
      <c r="K1316" s="27"/>
      <c r="L1316" s="27"/>
      <c r="M1316" s="27"/>
    </row>
    <row r="1317">
      <c r="A1317" s="14" t="s">
        <v>2701</v>
      </c>
      <c r="B1317" s="28"/>
      <c r="C1317" s="28"/>
      <c r="D1317" s="28"/>
      <c r="E1317" s="28"/>
      <c r="F1317" s="28"/>
      <c r="G1317" s="28"/>
      <c r="H1317" s="28"/>
      <c r="I1317" s="28"/>
      <c r="J1317" s="28"/>
      <c r="K1317" s="28"/>
      <c r="L1317" s="28"/>
      <c r="M1317" s="28"/>
    </row>
    <row r="1318">
      <c r="A1318" s="14" t="s">
        <v>2702</v>
      </c>
      <c r="B1318" s="27"/>
      <c r="C1318" s="27"/>
      <c r="D1318" s="27"/>
      <c r="E1318" s="27"/>
      <c r="F1318" s="27"/>
      <c r="G1318" s="27"/>
      <c r="H1318" s="27"/>
      <c r="I1318" s="27"/>
      <c r="J1318" s="27"/>
      <c r="K1318" s="27"/>
      <c r="L1318" s="27"/>
      <c r="M1318" s="27"/>
    </row>
    <row r="1319">
      <c r="A1319" s="14" t="s">
        <v>2703</v>
      </c>
      <c r="B1319" s="28"/>
      <c r="C1319" s="28"/>
      <c r="D1319" s="28"/>
      <c r="E1319" s="28"/>
      <c r="F1319" s="28"/>
      <c r="G1319" s="28"/>
      <c r="H1319" s="28"/>
      <c r="I1319" s="28"/>
      <c r="J1319" s="28"/>
      <c r="K1319" s="28"/>
      <c r="L1319" s="28"/>
      <c r="M1319" s="28"/>
    </row>
    <row r="1320">
      <c r="A1320" s="14" t="s">
        <v>2704</v>
      </c>
      <c r="B1320" s="27"/>
      <c r="C1320" s="27"/>
      <c r="D1320" s="27"/>
      <c r="E1320" s="27"/>
      <c r="F1320" s="27"/>
      <c r="G1320" s="27"/>
      <c r="H1320" s="27"/>
      <c r="I1320" s="27"/>
      <c r="J1320" s="27"/>
      <c r="K1320" s="27"/>
      <c r="L1320" s="27"/>
      <c r="M1320" s="27"/>
    </row>
    <row r="1321">
      <c r="A1321" s="14" t="s">
        <v>2705</v>
      </c>
      <c r="B1321" s="28"/>
      <c r="C1321" s="28"/>
      <c r="D1321" s="28"/>
      <c r="E1321" s="28"/>
      <c r="F1321" s="28"/>
      <c r="G1321" s="28"/>
      <c r="H1321" s="28"/>
      <c r="I1321" s="28"/>
      <c r="J1321" s="28"/>
      <c r="K1321" s="28"/>
      <c r="L1321" s="28"/>
      <c r="M1321" s="28"/>
    </row>
    <row r="1322">
      <c r="A1322" s="14" t="s">
        <v>2706</v>
      </c>
      <c r="B1322" s="27"/>
      <c r="C1322" s="27"/>
      <c r="D1322" s="27"/>
      <c r="E1322" s="27"/>
      <c r="F1322" s="27"/>
      <c r="G1322" s="27"/>
      <c r="H1322" s="27"/>
      <c r="I1322" s="27"/>
      <c r="J1322" s="27"/>
      <c r="K1322" s="27"/>
      <c r="L1322" s="27"/>
      <c r="M1322" s="27"/>
    </row>
    <row r="1323">
      <c r="A1323" s="14" t="s">
        <v>2707</v>
      </c>
      <c r="B1323" s="28"/>
      <c r="C1323" s="28"/>
      <c r="D1323" s="28"/>
      <c r="E1323" s="28"/>
      <c r="F1323" s="28"/>
      <c r="G1323" s="28"/>
      <c r="H1323" s="28"/>
      <c r="I1323" s="28"/>
      <c r="J1323" s="28"/>
      <c r="K1323" s="28"/>
      <c r="L1323" s="28"/>
      <c r="M1323" s="28"/>
    </row>
    <row r="1324">
      <c r="A1324" s="14" t="s">
        <v>2708</v>
      </c>
      <c r="B1324" s="27"/>
      <c r="C1324" s="27"/>
      <c r="D1324" s="27"/>
      <c r="E1324" s="27"/>
      <c r="F1324" s="27"/>
      <c r="G1324" s="27"/>
      <c r="H1324" s="27"/>
      <c r="I1324" s="27"/>
      <c r="J1324" s="27"/>
      <c r="K1324" s="27"/>
      <c r="L1324" s="27"/>
      <c r="M1324" s="27"/>
    </row>
    <row r="1325">
      <c r="A1325" s="14" t="s">
        <v>2709</v>
      </c>
      <c r="B1325" s="28"/>
      <c r="C1325" s="28"/>
      <c r="D1325" s="28"/>
      <c r="E1325" s="28"/>
      <c r="F1325" s="28"/>
      <c r="G1325" s="28"/>
      <c r="H1325" s="28"/>
      <c r="I1325" s="28"/>
      <c r="J1325" s="28"/>
      <c r="K1325" s="28"/>
      <c r="L1325" s="28"/>
      <c r="M1325" s="28"/>
    </row>
    <row r="1326">
      <c r="A1326" s="14" t="s">
        <v>2710</v>
      </c>
      <c r="B1326" s="27"/>
      <c r="C1326" s="27"/>
      <c r="D1326" s="27"/>
      <c r="E1326" s="27"/>
      <c r="F1326" s="27"/>
      <c r="G1326" s="27"/>
      <c r="H1326" s="27"/>
      <c r="I1326" s="27"/>
      <c r="J1326" s="27"/>
      <c r="K1326" s="27"/>
      <c r="L1326" s="27"/>
      <c r="M1326" s="27"/>
    </row>
    <row r="1327">
      <c r="A1327" s="14" t="s">
        <v>2711</v>
      </c>
      <c r="B1327" s="28"/>
      <c r="C1327" s="28"/>
      <c r="D1327" s="28"/>
      <c r="E1327" s="28"/>
      <c r="F1327" s="28"/>
      <c r="G1327" s="28"/>
      <c r="H1327" s="28"/>
      <c r="I1327" s="28"/>
      <c r="J1327" s="28"/>
      <c r="K1327" s="28"/>
      <c r="L1327" s="28"/>
      <c r="M1327" s="28"/>
    </row>
    <row r="1328">
      <c r="A1328" s="14" t="s">
        <v>2712</v>
      </c>
      <c r="B1328" s="27"/>
      <c r="C1328" s="27"/>
      <c r="D1328" s="27"/>
      <c r="E1328" s="27"/>
      <c r="F1328" s="27"/>
      <c r="G1328" s="27"/>
      <c r="H1328" s="27"/>
      <c r="I1328" s="27"/>
      <c r="J1328" s="27"/>
      <c r="K1328" s="27"/>
      <c r="L1328" s="27"/>
      <c r="M1328" s="27"/>
    </row>
    <row r="1329">
      <c r="A1329" s="14" t="s">
        <v>2713</v>
      </c>
      <c r="B1329" s="28"/>
      <c r="C1329" s="28"/>
      <c r="D1329" s="28"/>
      <c r="E1329" s="28"/>
      <c r="F1329" s="28"/>
      <c r="G1329" s="28"/>
      <c r="H1329" s="28"/>
      <c r="I1329" s="28"/>
      <c r="J1329" s="28"/>
      <c r="K1329" s="28"/>
      <c r="L1329" s="28"/>
      <c r="M1329" s="28"/>
    </row>
    <row r="1330">
      <c r="A1330" s="14" t="s">
        <v>2714</v>
      </c>
      <c r="B1330" s="27"/>
      <c r="C1330" s="27"/>
      <c r="D1330" s="27"/>
      <c r="E1330" s="27"/>
      <c r="F1330" s="27"/>
      <c r="G1330" s="27"/>
      <c r="H1330" s="27"/>
      <c r="I1330" s="27"/>
      <c r="J1330" s="27"/>
      <c r="K1330" s="27"/>
      <c r="L1330" s="27"/>
      <c r="M1330" s="27"/>
    </row>
    <row r="1331">
      <c r="A1331" s="14" t="s">
        <v>2715</v>
      </c>
      <c r="B1331" s="28"/>
      <c r="C1331" s="28"/>
      <c r="D1331" s="28"/>
      <c r="E1331" s="28"/>
      <c r="F1331" s="28"/>
      <c r="G1331" s="28"/>
      <c r="H1331" s="28"/>
      <c r="I1331" s="28"/>
      <c r="J1331" s="28"/>
      <c r="K1331" s="28"/>
      <c r="L1331" s="28"/>
      <c r="M1331" s="28"/>
    </row>
    <row r="1332">
      <c r="A1332" s="14" t="s">
        <v>2716</v>
      </c>
      <c r="B1332" s="27"/>
      <c r="C1332" s="27"/>
      <c r="D1332" s="27"/>
      <c r="E1332" s="27"/>
      <c r="F1332" s="27"/>
      <c r="G1332" s="27"/>
      <c r="H1332" s="27"/>
      <c r="I1332" s="27"/>
      <c r="J1332" s="27"/>
      <c r="K1332" s="27"/>
      <c r="L1332" s="27"/>
      <c r="M1332" s="27"/>
    </row>
    <row r="1333">
      <c r="A1333" s="14" t="s">
        <v>2717</v>
      </c>
      <c r="B1333" s="28"/>
      <c r="C1333" s="28"/>
      <c r="D1333" s="28"/>
      <c r="E1333" s="28"/>
      <c r="F1333" s="28"/>
      <c r="G1333" s="28"/>
      <c r="H1333" s="28"/>
      <c r="I1333" s="28"/>
      <c r="J1333" s="28"/>
      <c r="K1333" s="28"/>
      <c r="L1333" s="28"/>
      <c r="M1333" s="28"/>
    </row>
    <row r="1334">
      <c r="A1334" s="14" t="s">
        <v>2718</v>
      </c>
      <c r="B1334" s="27"/>
      <c r="C1334" s="27"/>
      <c r="D1334" s="27"/>
      <c r="E1334" s="27"/>
      <c r="F1334" s="27"/>
      <c r="G1334" s="27"/>
      <c r="H1334" s="27"/>
      <c r="I1334" s="27"/>
      <c r="J1334" s="27"/>
      <c r="K1334" s="27"/>
      <c r="L1334" s="27"/>
      <c r="M1334" s="27"/>
    </row>
    <row r="1335">
      <c r="A1335" s="14" t="s">
        <v>2719</v>
      </c>
      <c r="B1335" s="28"/>
      <c r="C1335" s="28"/>
      <c r="D1335" s="28"/>
      <c r="E1335" s="28"/>
      <c r="F1335" s="28"/>
      <c r="G1335" s="28"/>
      <c r="H1335" s="28"/>
      <c r="I1335" s="28"/>
      <c r="J1335" s="28"/>
      <c r="K1335" s="28"/>
      <c r="L1335" s="28"/>
      <c r="M1335" s="28"/>
    </row>
    <row r="1336">
      <c r="A1336" s="14" t="s">
        <v>2720</v>
      </c>
      <c r="B1336" s="27"/>
      <c r="C1336" s="27"/>
      <c r="D1336" s="27"/>
      <c r="E1336" s="27"/>
      <c r="F1336" s="27"/>
      <c r="G1336" s="27"/>
      <c r="H1336" s="27"/>
      <c r="I1336" s="27"/>
      <c r="J1336" s="27"/>
      <c r="K1336" s="27"/>
      <c r="L1336" s="27"/>
      <c r="M1336" s="27"/>
    </row>
    <row r="1337">
      <c r="A1337" s="14" t="s">
        <v>2721</v>
      </c>
      <c r="B1337" s="28"/>
      <c r="C1337" s="28"/>
      <c r="D1337" s="28"/>
      <c r="E1337" s="28"/>
      <c r="F1337" s="28"/>
      <c r="G1337" s="28"/>
      <c r="H1337" s="28"/>
      <c r="I1337" s="28"/>
      <c r="J1337" s="28"/>
      <c r="K1337" s="28"/>
      <c r="L1337" s="28"/>
      <c r="M1337" s="28"/>
    </row>
    <row r="1338">
      <c r="A1338" s="14" t="s">
        <v>2722</v>
      </c>
      <c r="B1338" s="27"/>
      <c r="C1338" s="27"/>
      <c r="D1338" s="27"/>
      <c r="E1338" s="27"/>
      <c r="F1338" s="27"/>
      <c r="G1338" s="27"/>
      <c r="H1338" s="27"/>
      <c r="I1338" s="27"/>
      <c r="J1338" s="27"/>
      <c r="K1338" s="27"/>
      <c r="L1338" s="27"/>
      <c r="M1338" s="27"/>
    </row>
    <row r="1339">
      <c r="A1339" s="14" t="s">
        <v>2723</v>
      </c>
      <c r="B1339" s="28"/>
      <c r="C1339" s="28"/>
      <c r="D1339" s="28"/>
      <c r="E1339" s="28"/>
      <c r="F1339" s="28"/>
      <c r="G1339" s="28"/>
      <c r="H1339" s="28"/>
      <c r="I1339" s="28"/>
      <c r="J1339" s="28"/>
      <c r="K1339" s="28"/>
      <c r="L1339" s="28"/>
      <c r="M1339" s="28"/>
    </row>
    <row r="1340">
      <c r="A1340" s="14" t="s">
        <v>2724</v>
      </c>
      <c r="B1340" s="27"/>
      <c r="C1340" s="27"/>
      <c r="D1340" s="27"/>
      <c r="E1340" s="27"/>
      <c r="F1340" s="27"/>
      <c r="G1340" s="27"/>
      <c r="H1340" s="27"/>
      <c r="I1340" s="27"/>
      <c r="J1340" s="27"/>
      <c r="K1340" s="27"/>
      <c r="L1340" s="27"/>
      <c r="M1340" s="27"/>
    </row>
    <row r="1341">
      <c r="A1341" s="14" t="s">
        <v>2725</v>
      </c>
      <c r="B1341" s="28"/>
      <c r="C1341" s="28"/>
      <c r="D1341" s="28"/>
      <c r="E1341" s="28"/>
      <c r="F1341" s="28"/>
      <c r="G1341" s="28"/>
      <c r="H1341" s="28"/>
      <c r="I1341" s="28"/>
      <c r="J1341" s="28"/>
      <c r="K1341" s="28"/>
      <c r="L1341" s="28"/>
      <c r="M1341" s="28"/>
    </row>
    <row r="1342">
      <c r="A1342" s="14" t="s">
        <v>2726</v>
      </c>
      <c r="B1342" s="27"/>
      <c r="C1342" s="27"/>
      <c r="D1342" s="27"/>
      <c r="E1342" s="27"/>
      <c r="F1342" s="27"/>
      <c r="G1342" s="27"/>
      <c r="H1342" s="27"/>
      <c r="I1342" s="27"/>
      <c r="J1342" s="27"/>
      <c r="K1342" s="27"/>
      <c r="L1342" s="27"/>
      <c r="M1342" s="27"/>
    </row>
    <row r="1343">
      <c r="A1343" s="14" t="s">
        <v>2727</v>
      </c>
      <c r="B1343" s="28"/>
      <c r="C1343" s="28"/>
      <c r="D1343" s="28"/>
      <c r="E1343" s="28"/>
      <c r="F1343" s="28"/>
      <c r="G1343" s="28"/>
      <c r="H1343" s="28"/>
      <c r="I1343" s="28"/>
      <c r="J1343" s="28"/>
      <c r="K1343" s="28"/>
      <c r="L1343" s="28"/>
      <c r="M1343" s="28"/>
    </row>
    <row r="1344">
      <c r="A1344" s="14" t="s">
        <v>2728</v>
      </c>
      <c r="B1344" s="27"/>
      <c r="C1344" s="27"/>
      <c r="D1344" s="27"/>
      <c r="E1344" s="27"/>
      <c r="F1344" s="27"/>
      <c r="G1344" s="27"/>
      <c r="H1344" s="27"/>
      <c r="I1344" s="27"/>
      <c r="J1344" s="27"/>
      <c r="K1344" s="27"/>
      <c r="L1344" s="27"/>
      <c r="M1344" s="27"/>
    </row>
    <row r="1345">
      <c r="A1345" s="14" t="s">
        <v>2729</v>
      </c>
      <c r="B1345" s="28"/>
      <c r="C1345" s="28"/>
      <c r="D1345" s="28"/>
      <c r="E1345" s="28"/>
      <c r="F1345" s="28"/>
      <c r="G1345" s="28"/>
      <c r="H1345" s="28"/>
      <c r="I1345" s="28"/>
      <c r="J1345" s="28"/>
      <c r="K1345" s="28"/>
      <c r="L1345" s="28"/>
      <c r="M1345" s="28"/>
    </row>
    <row r="1346">
      <c r="A1346" s="14" t="s">
        <v>2730</v>
      </c>
      <c r="B1346" s="27"/>
      <c r="C1346" s="27"/>
      <c r="D1346" s="27"/>
      <c r="E1346" s="27"/>
      <c r="F1346" s="27"/>
      <c r="G1346" s="27"/>
      <c r="H1346" s="27"/>
      <c r="I1346" s="27"/>
      <c r="J1346" s="27"/>
      <c r="K1346" s="27"/>
      <c r="L1346" s="27"/>
      <c r="M1346" s="27"/>
    </row>
    <row r="1347">
      <c r="A1347" s="14" t="s">
        <v>2731</v>
      </c>
      <c r="B1347" s="28"/>
      <c r="C1347" s="28"/>
      <c r="D1347" s="28"/>
      <c r="E1347" s="28"/>
      <c r="F1347" s="28"/>
      <c r="G1347" s="28"/>
      <c r="H1347" s="28"/>
      <c r="I1347" s="28"/>
      <c r="J1347" s="28"/>
      <c r="K1347" s="28"/>
      <c r="L1347" s="28"/>
      <c r="M1347" s="28"/>
    </row>
    <row r="1348">
      <c r="A1348" s="14" t="s">
        <v>2732</v>
      </c>
      <c r="B1348" s="27"/>
      <c r="C1348" s="27"/>
      <c r="D1348" s="27"/>
      <c r="E1348" s="27"/>
      <c r="F1348" s="27"/>
      <c r="G1348" s="27"/>
      <c r="H1348" s="27"/>
      <c r="I1348" s="27"/>
      <c r="J1348" s="27"/>
      <c r="K1348" s="27"/>
      <c r="L1348" s="27"/>
      <c r="M1348" s="27"/>
    </row>
    <row r="1349">
      <c r="A1349" s="14" t="s">
        <v>2733</v>
      </c>
      <c r="B1349" s="28"/>
      <c r="C1349" s="28"/>
      <c r="D1349" s="28"/>
      <c r="E1349" s="28"/>
      <c r="F1349" s="28"/>
      <c r="G1349" s="28"/>
      <c r="H1349" s="28"/>
      <c r="I1349" s="28"/>
      <c r="J1349" s="28"/>
      <c r="K1349" s="28"/>
      <c r="L1349" s="28"/>
      <c r="M1349" s="28"/>
    </row>
    <row r="1350">
      <c r="A1350" s="14" t="s">
        <v>2734</v>
      </c>
      <c r="B1350" s="27"/>
      <c r="C1350" s="27"/>
      <c r="D1350" s="27"/>
      <c r="E1350" s="27"/>
      <c r="F1350" s="27"/>
      <c r="G1350" s="27"/>
      <c r="H1350" s="27"/>
      <c r="I1350" s="27"/>
      <c r="J1350" s="27"/>
      <c r="K1350" s="27"/>
      <c r="L1350" s="27"/>
      <c r="M1350" s="27"/>
    </row>
    <row r="1351">
      <c r="A1351" s="14" t="s">
        <v>2735</v>
      </c>
      <c r="B1351" s="28"/>
      <c r="C1351" s="28"/>
      <c r="D1351" s="28"/>
      <c r="E1351" s="28"/>
      <c r="F1351" s="28"/>
      <c r="G1351" s="28"/>
      <c r="H1351" s="28"/>
      <c r="I1351" s="28"/>
      <c r="J1351" s="28"/>
      <c r="K1351" s="28"/>
      <c r="L1351" s="28"/>
      <c r="M1351" s="28"/>
    </row>
    <row r="1352">
      <c r="A1352" s="14" t="s">
        <v>2736</v>
      </c>
      <c r="B1352" s="27"/>
      <c r="C1352" s="27"/>
      <c r="D1352" s="27"/>
      <c r="E1352" s="27"/>
      <c r="F1352" s="27"/>
      <c r="G1352" s="27"/>
      <c r="H1352" s="27"/>
      <c r="I1352" s="27"/>
      <c r="J1352" s="27"/>
      <c r="K1352" s="27"/>
      <c r="L1352" s="27"/>
      <c r="M1352" s="27"/>
    </row>
    <row r="1353">
      <c r="A1353" s="14" t="s">
        <v>2737</v>
      </c>
      <c r="B1353" s="28"/>
      <c r="C1353" s="28"/>
      <c r="D1353" s="28"/>
      <c r="E1353" s="28"/>
      <c r="F1353" s="28"/>
      <c r="G1353" s="28"/>
      <c r="H1353" s="28"/>
      <c r="I1353" s="28"/>
      <c r="J1353" s="28"/>
      <c r="K1353" s="28"/>
      <c r="L1353" s="28"/>
      <c r="M1353" s="28"/>
    </row>
    <row r="1354">
      <c r="A1354" s="14" t="s">
        <v>2738</v>
      </c>
      <c r="B1354" s="27"/>
      <c r="C1354" s="27"/>
      <c r="D1354" s="27"/>
      <c r="E1354" s="27"/>
      <c r="F1354" s="27"/>
      <c r="G1354" s="27"/>
      <c r="H1354" s="27"/>
      <c r="I1354" s="27"/>
      <c r="J1354" s="27"/>
      <c r="K1354" s="27"/>
      <c r="L1354" s="27"/>
      <c r="M1354" s="27"/>
    </row>
    <row r="1355">
      <c r="A1355" s="14" t="s">
        <v>2739</v>
      </c>
      <c r="B1355" s="28"/>
      <c r="C1355" s="28"/>
      <c r="D1355" s="28"/>
      <c r="E1355" s="28"/>
      <c r="F1355" s="28"/>
      <c r="G1355" s="28"/>
      <c r="H1355" s="28"/>
      <c r="I1355" s="28"/>
      <c r="J1355" s="28"/>
      <c r="K1355" s="28"/>
      <c r="L1355" s="28"/>
      <c r="M1355" s="28"/>
    </row>
    <row r="1356">
      <c r="A1356" s="14" t="s">
        <v>2740</v>
      </c>
      <c r="B1356" s="27"/>
      <c r="C1356" s="27"/>
      <c r="D1356" s="27"/>
      <c r="E1356" s="27"/>
      <c r="F1356" s="27"/>
      <c r="G1356" s="27"/>
      <c r="H1356" s="27"/>
      <c r="I1356" s="27"/>
      <c r="J1356" s="27"/>
      <c r="K1356" s="27"/>
      <c r="L1356" s="27"/>
      <c r="M1356" s="27"/>
    </row>
    <row r="1357">
      <c r="A1357" s="14" t="s">
        <v>2741</v>
      </c>
      <c r="B1357" s="28"/>
      <c r="C1357" s="28"/>
      <c r="D1357" s="28"/>
      <c r="E1357" s="28"/>
      <c r="F1357" s="28"/>
      <c r="G1357" s="28"/>
      <c r="H1357" s="28"/>
      <c r="I1357" s="28"/>
      <c r="J1357" s="28"/>
      <c r="K1357" s="28"/>
      <c r="L1357" s="28"/>
      <c r="M1357" s="28"/>
    </row>
    <row r="1358">
      <c r="A1358" s="14" t="s">
        <v>2742</v>
      </c>
      <c r="B1358" s="27"/>
      <c r="C1358" s="27"/>
      <c r="D1358" s="27"/>
      <c r="E1358" s="27"/>
      <c r="F1358" s="27"/>
      <c r="G1358" s="27"/>
      <c r="H1358" s="27"/>
      <c r="I1358" s="27"/>
      <c r="J1358" s="27"/>
      <c r="K1358" s="27"/>
      <c r="L1358" s="27"/>
      <c r="M1358" s="27"/>
    </row>
    <row r="1359">
      <c r="A1359" s="14" t="s">
        <v>2743</v>
      </c>
      <c r="B1359" s="28"/>
      <c r="C1359" s="28"/>
      <c r="D1359" s="28"/>
      <c r="E1359" s="28"/>
      <c r="F1359" s="28"/>
      <c r="G1359" s="28"/>
      <c r="H1359" s="28"/>
      <c r="I1359" s="28"/>
      <c r="J1359" s="28"/>
      <c r="K1359" s="28"/>
      <c r="L1359" s="28"/>
      <c r="M1359" s="28"/>
    </row>
    <row r="1360">
      <c r="A1360" s="14" t="s">
        <v>2744</v>
      </c>
      <c r="B1360" s="27"/>
      <c r="C1360" s="27"/>
      <c r="D1360" s="27"/>
      <c r="E1360" s="27"/>
      <c r="F1360" s="27"/>
      <c r="G1360" s="27"/>
      <c r="H1360" s="27"/>
      <c r="I1360" s="27"/>
      <c r="J1360" s="27"/>
      <c r="K1360" s="27"/>
      <c r="L1360" s="27"/>
      <c r="M1360" s="27"/>
    </row>
    <row r="1361">
      <c r="A1361" s="14" t="s">
        <v>2745</v>
      </c>
      <c r="B1361" s="28"/>
      <c r="C1361" s="28"/>
      <c r="D1361" s="28"/>
      <c r="E1361" s="28"/>
      <c r="F1361" s="28"/>
      <c r="G1361" s="28"/>
      <c r="H1361" s="28"/>
      <c r="I1361" s="28"/>
      <c r="J1361" s="28"/>
      <c r="K1361" s="28"/>
      <c r="L1361" s="28"/>
      <c r="M1361" s="28"/>
    </row>
    <row r="1362">
      <c r="A1362" s="14" t="s">
        <v>2746</v>
      </c>
      <c r="B1362" s="27"/>
      <c r="C1362" s="27"/>
      <c r="D1362" s="27"/>
      <c r="E1362" s="27"/>
      <c r="F1362" s="27"/>
      <c r="G1362" s="27"/>
      <c r="H1362" s="27"/>
      <c r="I1362" s="27"/>
      <c r="J1362" s="27"/>
      <c r="K1362" s="27"/>
      <c r="L1362" s="27"/>
      <c r="M1362" s="27"/>
    </row>
    <row r="1363">
      <c r="A1363" s="14" t="s">
        <v>2747</v>
      </c>
      <c r="B1363" s="28"/>
      <c r="C1363" s="28"/>
      <c r="D1363" s="28"/>
      <c r="E1363" s="28"/>
      <c r="F1363" s="28"/>
      <c r="G1363" s="28"/>
      <c r="H1363" s="28"/>
      <c r="I1363" s="28"/>
      <c r="J1363" s="28"/>
      <c r="K1363" s="28"/>
      <c r="L1363" s="28"/>
      <c r="M1363" s="28"/>
    </row>
    <row r="1364">
      <c r="A1364" s="14" t="s">
        <v>2748</v>
      </c>
      <c r="B1364" s="27"/>
      <c r="C1364" s="27"/>
      <c r="D1364" s="27"/>
      <c r="E1364" s="27"/>
      <c r="F1364" s="27"/>
      <c r="G1364" s="27"/>
      <c r="H1364" s="27"/>
      <c r="I1364" s="27"/>
      <c r="J1364" s="27"/>
      <c r="K1364" s="27"/>
      <c r="L1364" s="27"/>
      <c r="M1364" s="27"/>
    </row>
    <row r="1365">
      <c r="A1365" s="14" t="s">
        <v>2749</v>
      </c>
      <c r="B1365" s="28"/>
      <c r="C1365" s="28"/>
      <c r="D1365" s="28"/>
      <c r="E1365" s="28"/>
      <c r="F1365" s="28"/>
      <c r="G1365" s="28"/>
      <c r="H1365" s="28"/>
      <c r="I1365" s="28"/>
      <c r="J1365" s="28"/>
      <c r="K1365" s="28"/>
      <c r="L1365" s="28"/>
      <c r="M1365" s="28"/>
    </row>
    <row r="1366">
      <c r="A1366" s="14" t="s">
        <v>2750</v>
      </c>
      <c r="B1366" s="27"/>
      <c r="C1366" s="27"/>
      <c r="D1366" s="27"/>
      <c r="E1366" s="27"/>
      <c r="F1366" s="27"/>
      <c r="G1366" s="27"/>
      <c r="H1366" s="27"/>
      <c r="I1366" s="27"/>
      <c r="J1366" s="27"/>
      <c r="K1366" s="27"/>
      <c r="L1366" s="27"/>
      <c r="M1366" s="27"/>
    </row>
    <row r="1367">
      <c r="A1367" s="14" t="s">
        <v>2751</v>
      </c>
      <c r="B1367" s="28"/>
      <c r="C1367" s="28"/>
      <c r="D1367" s="28"/>
      <c r="E1367" s="28"/>
      <c r="F1367" s="28"/>
      <c r="G1367" s="28"/>
      <c r="H1367" s="28"/>
      <c r="I1367" s="28"/>
      <c r="J1367" s="28"/>
      <c r="K1367" s="28"/>
      <c r="L1367" s="28"/>
      <c r="M1367" s="28"/>
    </row>
    <row r="1368">
      <c r="A1368" s="14" t="s">
        <v>2752</v>
      </c>
      <c r="B1368" s="27"/>
      <c r="C1368" s="27"/>
      <c r="D1368" s="27"/>
      <c r="E1368" s="27"/>
      <c r="F1368" s="27"/>
      <c r="G1368" s="27"/>
      <c r="H1368" s="27"/>
      <c r="I1368" s="27"/>
      <c r="J1368" s="27"/>
      <c r="K1368" s="27"/>
      <c r="L1368" s="27"/>
      <c r="M1368" s="27"/>
    </row>
    <row r="1369">
      <c r="A1369" s="14" t="s">
        <v>2753</v>
      </c>
      <c r="B1369" s="28"/>
      <c r="C1369" s="28"/>
      <c r="D1369" s="28"/>
      <c r="E1369" s="28"/>
      <c r="F1369" s="28"/>
      <c r="G1369" s="28"/>
      <c r="H1369" s="28"/>
      <c r="I1369" s="28"/>
      <c r="J1369" s="28"/>
      <c r="K1369" s="28"/>
      <c r="L1369" s="28"/>
      <c r="M1369" s="28"/>
    </row>
    <row r="1370">
      <c r="A1370" s="14" t="s">
        <v>2754</v>
      </c>
      <c r="B1370" s="27"/>
      <c r="C1370" s="27"/>
      <c r="D1370" s="27"/>
      <c r="E1370" s="27"/>
      <c r="F1370" s="27"/>
      <c r="G1370" s="27"/>
      <c r="H1370" s="27"/>
      <c r="I1370" s="27"/>
      <c r="J1370" s="27"/>
      <c r="K1370" s="27"/>
      <c r="L1370" s="27"/>
      <c r="M1370" s="27"/>
    </row>
    <row r="1371">
      <c r="A1371" s="14" t="s">
        <v>2755</v>
      </c>
      <c r="B1371" s="28"/>
      <c r="C1371" s="28"/>
      <c r="D1371" s="28"/>
      <c r="E1371" s="28"/>
      <c r="F1371" s="28"/>
      <c r="G1371" s="28"/>
      <c r="H1371" s="28"/>
      <c r="I1371" s="28"/>
      <c r="J1371" s="28"/>
      <c r="K1371" s="28"/>
      <c r="L1371" s="28"/>
      <c r="M1371" s="28"/>
    </row>
    <row r="1372">
      <c r="A1372" s="14" t="s">
        <v>2756</v>
      </c>
      <c r="B1372" s="27"/>
      <c r="C1372" s="27"/>
      <c r="D1372" s="27"/>
      <c r="E1372" s="27"/>
      <c r="F1372" s="27"/>
      <c r="G1372" s="27"/>
      <c r="H1372" s="27"/>
      <c r="I1372" s="27"/>
      <c r="J1372" s="27"/>
      <c r="K1372" s="27"/>
      <c r="L1372" s="27"/>
      <c r="M1372" s="27"/>
    </row>
    <row r="1373">
      <c r="A1373" s="14" t="s">
        <v>2757</v>
      </c>
      <c r="B1373" s="28"/>
      <c r="C1373" s="28"/>
      <c r="D1373" s="28"/>
      <c r="E1373" s="28"/>
      <c r="F1373" s="28"/>
      <c r="G1373" s="28"/>
      <c r="H1373" s="28"/>
      <c r="I1373" s="28"/>
      <c r="J1373" s="28"/>
      <c r="K1373" s="28"/>
      <c r="L1373" s="28"/>
      <c r="M1373" s="28"/>
    </row>
    <row r="1374">
      <c r="A1374" s="14" t="s">
        <v>2758</v>
      </c>
      <c r="B1374" s="27"/>
      <c r="C1374" s="27"/>
      <c r="D1374" s="27"/>
      <c r="E1374" s="27"/>
      <c r="F1374" s="27"/>
      <c r="G1374" s="27"/>
      <c r="H1374" s="27"/>
      <c r="I1374" s="27"/>
      <c r="J1374" s="27"/>
      <c r="K1374" s="27"/>
      <c r="L1374" s="27"/>
      <c r="M1374" s="27"/>
    </row>
    <row r="1375">
      <c r="A1375" s="14" t="s">
        <v>2759</v>
      </c>
      <c r="B1375" s="28"/>
      <c r="C1375" s="28"/>
      <c r="D1375" s="28"/>
      <c r="E1375" s="28"/>
      <c r="F1375" s="28"/>
      <c r="G1375" s="28"/>
      <c r="H1375" s="28"/>
      <c r="I1375" s="28"/>
      <c r="J1375" s="28"/>
      <c r="K1375" s="28"/>
      <c r="L1375" s="28"/>
      <c r="M1375" s="28"/>
    </row>
    <row r="1376">
      <c r="A1376" s="14" t="s">
        <v>2760</v>
      </c>
      <c r="B1376" s="27"/>
      <c r="C1376" s="27"/>
      <c r="D1376" s="27"/>
      <c r="E1376" s="27"/>
      <c r="F1376" s="27"/>
      <c r="G1376" s="27"/>
      <c r="H1376" s="27"/>
      <c r="I1376" s="27"/>
      <c r="J1376" s="27"/>
      <c r="K1376" s="27"/>
      <c r="L1376" s="27"/>
      <c r="M1376" s="27"/>
    </row>
    <row r="1377">
      <c r="A1377" s="14" t="s">
        <v>2761</v>
      </c>
      <c r="B1377" s="28"/>
      <c r="C1377" s="28"/>
      <c r="D1377" s="28"/>
      <c r="E1377" s="28"/>
      <c r="F1377" s="28"/>
      <c r="G1377" s="28"/>
      <c r="H1377" s="28"/>
      <c r="I1377" s="28"/>
      <c r="J1377" s="28"/>
      <c r="K1377" s="28"/>
      <c r="L1377" s="28"/>
      <c r="M1377" s="28"/>
    </row>
    <row r="1378">
      <c r="A1378" s="14" t="s">
        <v>2762</v>
      </c>
      <c r="B1378" s="27"/>
      <c r="C1378" s="27"/>
      <c r="D1378" s="27"/>
      <c r="E1378" s="27"/>
      <c r="F1378" s="27"/>
      <c r="G1378" s="27"/>
      <c r="H1378" s="27"/>
      <c r="I1378" s="27"/>
      <c r="J1378" s="27"/>
      <c r="K1378" s="27"/>
      <c r="L1378" s="27"/>
      <c r="M1378" s="27"/>
    </row>
    <row r="1379">
      <c r="A1379" s="14" t="s">
        <v>2763</v>
      </c>
      <c r="B1379" s="28"/>
      <c r="C1379" s="28"/>
      <c r="D1379" s="28"/>
      <c r="E1379" s="28"/>
      <c r="F1379" s="28"/>
      <c r="G1379" s="28"/>
      <c r="H1379" s="28"/>
      <c r="I1379" s="28"/>
      <c r="J1379" s="28"/>
      <c r="K1379" s="28"/>
      <c r="L1379" s="28"/>
      <c r="M1379" s="28"/>
    </row>
    <row r="1380">
      <c r="A1380" s="14" t="s">
        <v>2764</v>
      </c>
      <c r="B1380" s="27"/>
      <c r="C1380" s="27"/>
      <c r="D1380" s="27"/>
      <c r="E1380" s="27"/>
      <c r="F1380" s="27"/>
      <c r="G1380" s="27"/>
      <c r="H1380" s="27"/>
      <c r="I1380" s="27"/>
      <c r="J1380" s="27"/>
      <c r="K1380" s="27"/>
      <c r="L1380" s="27"/>
      <c r="M1380" s="27"/>
    </row>
    <row r="1381">
      <c r="A1381" s="14" t="s">
        <v>2765</v>
      </c>
      <c r="B1381" s="28"/>
      <c r="C1381" s="28"/>
      <c r="D1381" s="28"/>
      <c r="E1381" s="28"/>
      <c r="F1381" s="28"/>
      <c r="G1381" s="28"/>
      <c r="H1381" s="28"/>
      <c r="I1381" s="28"/>
      <c r="J1381" s="28"/>
      <c r="K1381" s="28"/>
      <c r="L1381" s="28"/>
      <c r="M1381" s="28"/>
    </row>
    <row r="1382">
      <c r="A1382" s="14" t="s">
        <v>2766</v>
      </c>
      <c r="B1382" s="27"/>
      <c r="C1382" s="27"/>
      <c r="D1382" s="27"/>
      <c r="E1382" s="27"/>
      <c r="F1382" s="27"/>
      <c r="G1382" s="27"/>
      <c r="H1382" s="27"/>
      <c r="I1382" s="27"/>
      <c r="J1382" s="27"/>
      <c r="K1382" s="27"/>
      <c r="L1382" s="27"/>
      <c r="M1382" s="27"/>
    </row>
    <row r="1383">
      <c r="A1383" s="14" t="s">
        <v>2767</v>
      </c>
      <c r="B1383" s="28"/>
      <c r="C1383" s="28"/>
      <c r="D1383" s="28"/>
      <c r="E1383" s="28"/>
      <c r="F1383" s="28"/>
      <c r="G1383" s="28"/>
      <c r="H1383" s="28"/>
      <c r="I1383" s="28"/>
      <c r="J1383" s="28"/>
      <c r="K1383" s="28"/>
      <c r="L1383" s="28"/>
      <c r="M1383" s="28"/>
    </row>
    <row r="1384">
      <c r="A1384" s="14" t="s">
        <v>2768</v>
      </c>
      <c r="B1384" s="27"/>
      <c r="C1384" s="27"/>
      <c r="D1384" s="27"/>
      <c r="E1384" s="27"/>
      <c r="F1384" s="27"/>
      <c r="G1384" s="27"/>
      <c r="H1384" s="27"/>
      <c r="I1384" s="27"/>
      <c r="J1384" s="27"/>
      <c r="K1384" s="27"/>
      <c r="L1384" s="27"/>
      <c r="M1384" s="27"/>
    </row>
    <row r="1385">
      <c r="A1385" s="14" t="s">
        <v>2769</v>
      </c>
      <c r="B1385" s="28"/>
      <c r="C1385" s="28"/>
      <c r="D1385" s="28"/>
      <c r="E1385" s="28"/>
      <c r="F1385" s="28"/>
      <c r="G1385" s="28"/>
      <c r="H1385" s="28"/>
      <c r="I1385" s="28"/>
      <c r="J1385" s="28"/>
      <c r="K1385" s="28"/>
      <c r="L1385" s="28"/>
      <c r="M1385" s="28"/>
    </row>
    <row r="1386">
      <c r="A1386" s="14" t="s">
        <v>2770</v>
      </c>
      <c r="B1386" s="27"/>
      <c r="C1386" s="27"/>
      <c r="D1386" s="27"/>
      <c r="E1386" s="27"/>
      <c r="F1386" s="27"/>
      <c r="G1386" s="27"/>
      <c r="H1386" s="27"/>
      <c r="I1386" s="27"/>
      <c r="J1386" s="27"/>
      <c r="K1386" s="27"/>
      <c r="L1386" s="27"/>
      <c r="M1386" s="27"/>
    </row>
    <row r="1387">
      <c r="A1387" s="14" t="s">
        <v>2771</v>
      </c>
      <c r="B1387" s="28"/>
      <c r="C1387" s="28"/>
      <c r="D1387" s="28"/>
      <c r="E1387" s="28"/>
      <c r="F1387" s="28"/>
      <c r="G1387" s="28"/>
      <c r="H1387" s="28"/>
      <c r="I1387" s="28"/>
      <c r="J1387" s="28"/>
      <c r="K1387" s="28"/>
      <c r="L1387" s="28"/>
      <c r="M1387" s="28"/>
    </row>
    <row r="1388">
      <c r="A1388" s="14" t="s">
        <v>2772</v>
      </c>
      <c r="B1388" s="27"/>
      <c r="C1388" s="27"/>
      <c r="D1388" s="27"/>
      <c r="E1388" s="27"/>
      <c r="F1388" s="27"/>
      <c r="G1388" s="27"/>
      <c r="H1388" s="27"/>
      <c r="I1388" s="27"/>
      <c r="J1388" s="27"/>
      <c r="K1388" s="27"/>
      <c r="L1388" s="27"/>
      <c r="M1388" s="27"/>
    </row>
    <row r="1389">
      <c r="A1389" s="14" t="s">
        <v>2773</v>
      </c>
      <c r="B1389" s="28"/>
      <c r="C1389" s="28"/>
      <c r="D1389" s="28"/>
      <c r="E1389" s="28"/>
      <c r="F1389" s="28"/>
      <c r="G1389" s="28"/>
      <c r="H1389" s="28"/>
      <c r="I1389" s="28"/>
      <c r="J1389" s="28"/>
      <c r="K1389" s="28"/>
      <c r="L1389" s="28"/>
      <c r="M1389" s="28"/>
    </row>
    <row r="1390">
      <c r="A1390" s="14" t="s">
        <v>2774</v>
      </c>
      <c r="B1390" s="27"/>
      <c r="C1390" s="27"/>
      <c r="D1390" s="27"/>
      <c r="E1390" s="27"/>
      <c r="F1390" s="27"/>
      <c r="G1390" s="27"/>
      <c r="H1390" s="27"/>
      <c r="I1390" s="27"/>
      <c r="J1390" s="27"/>
      <c r="K1390" s="27"/>
      <c r="L1390" s="27"/>
      <c r="M1390" s="27"/>
    </row>
    <row r="1391">
      <c r="A1391" s="14" t="s">
        <v>2775</v>
      </c>
      <c r="B1391" s="28"/>
      <c r="C1391" s="28"/>
      <c r="D1391" s="28"/>
      <c r="E1391" s="28"/>
      <c r="F1391" s="28"/>
      <c r="G1391" s="28"/>
      <c r="H1391" s="28"/>
      <c r="I1391" s="28"/>
      <c r="J1391" s="28"/>
      <c r="K1391" s="28"/>
      <c r="L1391" s="28"/>
      <c r="M1391" s="28"/>
    </row>
    <row r="1392">
      <c r="A1392" s="14" t="s">
        <v>2776</v>
      </c>
      <c r="B1392" s="27"/>
      <c r="C1392" s="27"/>
      <c r="D1392" s="27"/>
      <c r="E1392" s="27"/>
      <c r="F1392" s="27"/>
      <c r="G1392" s="27"/>
      <c r="H1392" s="27"/>
      <c r="I1392" s="27"/>
      <c r="J1392" s="27"/>
      <c r="K1392" s="27"/>
      <c r="L1392" s="27"/>
      <c r="M1392" s="27"/>
    </row>
    <row r="1393">
      <c r="A1393" s="14" t="s">
        <v>2777</v>
      </c>
      <c r="B1393" s="28"/>
      <c r="C1393" s="28"/>
      <c r="D1393" s="28"/>
      <c r="E1393" s="28"/>
      <c r="F1393" s="28"/>
      <c r="G1393" s="28"/>
      <c r="H1393" s="28"/>
      <c r="I1393" s="28"/>
      <c r="J1393" s="28"/>
      <c r="K1393" s="28"/>
      <c r="L1393" s="28"/>
      <c r="M1393" s="28"/>
    </row>
    <row r="1394">
      <c r="A1394" s="14" t="s">
        <v>2778</v>
      </c>
      <c r="B1394" s="27"/>
      <c r="C1394" s="27"/>
      <c r="D1394" s="27"/>
      <c r="E1394" s="27"/>
      <c r="F1394" s="27"/>
      <c r="G1394" s="27"/>
      <c r="H1394" s="27"/>
      <c r="I1394" s="27"/>
      <c r="J1394" s="27"/>
      <c r="K1394" s="27"/>
      <c r="L1394" s="27"/>
      <c r="M1394" s="27"/>
    </row>
    <row r="1395">
      <c r="A1395" s="14" t="s">
        <v>2779</v>
      </c>
      <c r="B1395" s="28"/>
      <c r="C1395" s="28"/>
      <c r="D1395" s="28"/>
      <c r="E1395" s="28"/>
      <c r="F1395" s="28"/>
      <c r="G1395" s="28"/>
      <c r="H1395" s="28"/>
      <c r="I1395" s="28"/>
      <c r="J1395" s="28"/>
      <c r="K1395" s="28"/>
      <c r="L1395" s="28"/>
      <c r="M1395" s="28"/>
    </row>
    <row r="1396">
      <c r="A1396" s="14" t="s">
        <v>2780</v>
      </c>
      <c r="B1396" s="27"/>
      <c r="C1396" s="27"/>
      <c r="D1396" s="27"/>
      <c r="E1396" s="27"/>
      <c r="F1396" s="27"/>
      <c r="G1396" s="27"/>
      <c r="H1396" s="27"/>
      <c r="I1396" s="27"/>
      <c r="J1396" s="27"/>
      <c r="K1396" s="27"/>
      <c r="L1396" s="27"/>
      <c r="M1396" s="27"/>
    </row>
    <row r="1397">
      <c r="A1397" s="14" t="s">
        <v>2781</v>
      </c>
      <c r="B1397" s="28"/>
      <c r="C1397" s="28"/>
      <c r="D1397" s="28"/>
      <c r="E1397" s="28"/>
      <c r="F1397" s="28"/>
      <c r="G1397" s="28"/>
      <c r="H1397" s="28"/>
      <c r="I1397" s="28"/>
      <c r="J1397" s="28"/>
      <c r="K1397" s="28"/>
      <c r="L1397" s="28"/>
      <c r="M1397" s="28"/>
    </row>
    <row r="1398">
      <c r="A1398" s="14" t="s">
        <v>2782</v>
      </c>
      <c r="B1398" s="27"/>
      <c r="C1398" s="27"/>
      <c r="D1398" s="27"/>
      <c r="E1398" s="27"/>
      <c r="F1398" s="27"/>
      <c r="G1398" s="27"/>
      <c r="H1398" s="27"/>
      <c r="I1398" s="27"/>
      <c r="J1398" s="27"/>
      <c r="K1398" s="27"/>
      <c r="L1398" s="27"/>
      <c r="M1398" s="27"/>
    </row>
    <row r="1399">
      <c r="A1399" s="14" t="s">
        <v>2783</v>
      </c>
      <c r="B1399" s="28"/>
      <c r="C1399" s="28"/>
      <c r="D1399" s="28"/>
      <c r="E1399" s="28"/>
      <c r="F1399" s="28"/>
      <c r="G1399" s="28"/>
      <c r="H1399" s="28"/>
      <c r="I1399" s="28"/>
      <c r="J1399" s="28"/>
      <c r="K1399" s="28"/>
      <c r="L1399" s="28"/>
      <c r="M1399" s="28"/>
    </row>
    <row r="1400">
      <c r="A1400" s="14" t="s">
        <v>2784</v>
      </c>
      <c r="B1400" s="27"/>
      <c r="C1400" s="27"/>
      <c r="D1400" s="27"/>
      <c r="E1400" s="27"/>
      <c r="F1400" s="27"/>
      <c r="G1400" s="27"/>
      <c r="H1400" s="27"/>
      <c r="I1400" s="27"/>
      <c r="J1400" s="27"/>
      <c r="K1400" s="27"/>
      <c r="L1400" s="27"/>
      <c r="M1400" s="27"/>
    </row>
    <row r="1401" ht="15.0" customHeight="true"/>
  </sheetData>
  <mergeCells>
    <mergeCell ref="A3:A6"/>
    <mergeCell ref="B3:D3"/>
    <mergeCell ref="E3:J3"/>
    <mergeCell ref="K3:M3"/>
    <mergeCell ref="B4:B5"/>
    <mergeCell ref="C4:C5"/>
    <mergeCell ref="D4:D5"/>
    <mergeCell ref="E4:G4"/>
    <mergeCell ref="H4:J4"/>
    <mergeCell ref="K4:K5"/>
    <mergeCell ref="L4:L5"/>
    <mergeCell ref="M4:M5"/>
  </mergeCells>
  <hyperlinks>
    <hyperlink location="'TOC'!B47" ref="A1"/>
  </hyperlinks>
  <pageMargins bottom="0.75" footer="0.3" header="0.3" left="0.7" right="0.7" top="0.75"/>
  <drawing r:id="rId1"/>
</worksheet>
</file>

<file path=xl/worksheets/sheet38.xml><?xml version="1.0" encoding="utf-8"?>
<worksheet xmlns="http://schemas.openxmlformats.org/spreadsheetml/2006/main" xmlns:r="http://schemas.openxmlformats.org/officeDocument/2006/relationships">
  <sheetPr>
    <outlinePr summaryBelow="false"/>
  </sheetPr>
  <dimension ref="A1:N1401"/>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s>
  <sheetData>
    <row r="1" ht="15.0" customHeight="true">
      <c r="A1" s="12" t="s">
        <v>610</v>
      </c>
      <c r="B1" s="13" t="s">
        <v>198</v>
      </c>
    </row>
    <row r="2" ht="15.0" customHeight="true"/>
    <row r="3">
      <c r="A3" s="13"/>
      <c r="B3" s="16" t="s">
        <v>1383</v>
      </c>
      <c r="C3" s="16"/>
      <c r="D3" s="16"/>
      <c r="E3" s="16" t="s">
        <v>1384</v>
      </c>
      <c r="F3" s="16"/>
      <c r="G3" s="16"/>
      <c r="H3" s="16"/>
      <c r="I3" s="16"/>
      <c r="J3" s="16"/>
      <c r="K3" s="16" t="s">
        <v>1385</v>
      </c>
      <c r="L3" s="16"/>
      <c r="M3" s="16"/>
    </row>
    <row r="4">
      <c r="A4" s="13"/>
      <c r="B4" s="16" t="s">
        <v>1386</v>
      </c>
      <c r="C4" s="16" t="s">
        <v>1387</v>
      </c>
      <c r="D4" s="16" t="s">
        <v>1388</v>
      </c>
      <c r="E4" s="16" t="s">
        <v>1389</v>
      </c>
      <c r="F4" s="16"/>
      <c r="G4" s="16"/>
      <c r="H4" s="16" t="s">
        <v>1390</v>
      </c>
      <c r="I4" s="16"/>
      <c r="J4" s="16"/>
      <c r="K4" s="16" t="s">
        <v>1386</v>
      </c>
      <c r="L4" s="16" t="s">
        <v>1387</v>
      </c>
      <c r="M4" s="16" t="s">
        <v>1388</v>
      </c>
    </row>
    <row r="5">
      <c r="A5" s="13"/>
      <c r="B5" s="16"/>
      <c r="C5" s="16"/>
      <c r="D5" s="16"/>
      <c r="E5" s="16" t="s">
        <v>1386</v>
      </c>
      <c r="F5" s="16" t="s">
        <v>1387</v>
      </c>
      <c r="G5" s="16" t="s">
        <v>1388</v>
      </c>
      <c r="H5" s="16" t="s">
        <v>1386</v>
      </c>
      <c r="I5" s="16" t="s">
        <v>1387</v>
      </c>
      <c r="J5" s="16" t="s">
        <v>1388</v>
      </c>
      <c r="K5" s="16"/>
      <c r="L5" s="16"/>
      <c r="M5" s="16"/>
    </row>
    <row r="6">
      <c r="A6" s="13"/>
      <c r="B6" s="20" t="s">
        <v>94</v>
      </c>
      <c r="C6" s="20" t="s">
        <v>97</v>
      </c>
      <c r="D6" s="20" t="s">
        <v>100</v>
      </c>
      <c r="E6" s="20" t="s">
        <v>103</v>
      </c>
      <c r="F6" s="20" t="s">
        <v>106</v>
      </c>
      <c r="G6" s="20" t="s">
        <v>109</v>
      </c>
      <c r="H6" s="20" t="s">
        <v>112</v>
      </c>
      <c r="I6" s="20" t="s">
        <v>115</v>
      </c>
      <c r="J6" s="20" t="s">
        <v>118</v>
      </c>
      <c r="K6" s="20" t="s">
        <v>121</v>
      </c>
      <c r="L6" s="20" t="s">
        <v>124</v>
      </c>
      <c r="M6" s="20" t="s">
        <v>127</v>
      </c>
    </row>
    <row r="7">
      <c r="A7" s="14" t="s">
        <v>1391</v>
      </c>
      <c r="B7" s="28"/>
      <c r="C7" s="28"/>
      <c r="D7" s="28"/>
      <c r="E7" s="28"/>
      <c r="F7" s="28"/>
      <c r="G7" s="28"/>
      <c r="H7" s="28"/>
      <c r="I7" s="28"/>
      <c r="J7" s="28"/>
      <c r="K7" s="28"/>
      <c r="L7" s="28"/>
      <c r="M7" s="28"/>
    </row>
    <row r="8">
      <c r="A8" s="14" t="s">
        <v>1392</v>
      </c>
      <c r="B8" s="27"/>
      <c r="C8" s="27"/>
      <c r="D8" s="27"/>
      <c r="E8" s="27"/>
      <c r="F8" s="27"/>
      <c r="G8" s="27"/>
      <c r="H8" s="27"/>
      <c r="I8" s="27"/>
      <c r="J8" s="27"/>
      <c r="K8" s="27"/>
      <c r="L8" s="27"/>
      <c r="M8" s="27"/>
    </row>
    <row r="9">
      <c r="A9" s="14" t="s">
        <v>1393</v>
      </c>
      <c r="B9" s="28"/>
      <c r="C9" s="28"/>
      <c r="D9" s="28"/>
      <c r="E9" s="28"/>
      <c r="F9" s="28"/>
      <c r="G9" s="28"/>
      <c r="H9" s="28"/>
      <c r="I9" s="28"/>
      <c r="J9" s="28"/>
      <c r="K9" s="28"/>
      <c r="L9" s="28"/>
      <c r="M9" s="28"/>
    </row>
    <row r="10">
      <c r="A10" s="14" t="s">
        <v>1394</v>
      </c>
      <c r="B10" s="27"/>
      <c r="C10" s="27"/>
      <c r="D10" s="27"/>
      <c r="E10" s="27"/>
      <c r="F10" s="27"/>
      <c r="G10" s="27"/>
      <c r="H10" s="27"/>
      <c r="I10" s="27"/>
      <c r="J10" s="27"/>
      <c r="K10" s="27"/>
      <c r="L10" s="27"/>
      <c r="M10" s="27"/>
    </row>
    <row r="11">
      <c r="A11" s="14" t="s">
        <v>1395</v>
      </c>
      <c r="B11" s="28"/>
      <c r="C11" s="28"/>
      <c r="D11" s="28"/>
      <c r="E11" s="28"/>
      <c r="F11" s="28"/>
      <c r="G11" s="28"/>
      <c r="H11" s="28"/>
      <c r="I11" s="28"/>
      <c r="J11" s="28"/>
      <c r="K11" s="28"/>
      <c r="L11" s="28"/>
      <c r="M11" s="28"/>
    </row>
    <row r="12">
      <c r="A12" s="14" t="s">
        <v>1396</v>
      </c>
      <c r="B12" s="27"/>
      <c r="C12" s="27"/>
      <c r="D12" s="27"/>
      <c r="E12" s="27"/>
      <c r="F12" s="27"/>
      <c r="G12" s="27"/>
      <c r="H12" s="27"/>
      <c r="I12" s="27"/>
      <c r="J12" s="27"/>
      <c r="K12" s="27"/>
      <c r="L12" s="27"/>
      <c r="M12" s="27"/>
    </row>
    <row r="13">
      <c r="A13" s="14" t="s">
        <v>1397</v>
      </c>
      <c r="B13" s="28"/>
      <c r="C13" s="28"/>
      <c r="D13" s="28"/>
      <c r="E13" s="28"/>
      <c r="F13" s="28"/>
      <c r="G13" s="28"/>
      <c r="H13" s="28"/>
      <c r="I13" s="28"/>
      <c r="J13" s="28"/>
      <c r="K13" s="28"/>
      <c r="L13" s="28"/>
      <c r="M13" s="28"/>
    </row>
    <row r="14">
      <c r="A14" s="14" t="s">
        <v>1398</v>
      </c>
      <c r="B14" s="27"/>
      <c r="C14" s="27"/>
      <c r="D14" s="27"/>
      <c r="E14" s="27"/>
      <c r="F14" s="27"/>
      <c r="G14" s="27"/>
      <c r="H14" s="27"/>
      <c r="I14" s="27"/>
      <c r="J14" s="27"/>
      <c r="K14" s="27"/>
      <c r="L14" s="27"/>
      <c r="M14" s="27"/>
    </row>
    <row r="15">
      <c r="A15" s="14" t="s">
        <v>1399</v>
      </c>
      <c r="B15" s="28"/>
      <c r="C15" s="28"/>
      <c r="D15" s="28"/>
      <c r="E15" s="28"/>
      <c r="F15" s="28"/>
      <c r="G15" s="28"/>
      <c r="H15" s="28"/>
      <c r="I15" s="28"/>
      <c r="J15" s="28"/>
      <c r="K15" s="28"/>
      <c r="L15" s="28"/>
      <c r="M15" s="28"/>
    </row>
    <row r="16">
      <c r="A16" s="14" t="s">
        <v>1400</v>
      </c>
      <c r="B16" s="27"/>
      <c r="C16" s="27"/>
      <c r="D16" s="27"/>
      <c r="E16" s="27"/>
      <c r="F16" s="27"/>
      <c r="G16" s="27"/>
      <c r="H16" s="27"/>
      <c r="I16" s="27"/>
      <c r="J16" s="27"/>
      <c r="K16" s="27"/>
      <c r="L16" s="27"/>
      <c r="M16" s="27"/>
    </row>
    <row r="17">
      <c r="A17" s="14" t="s">
        <v>1401</v>
      </c>
      <c r="B17" s="28"/>
      <c r="C17" s="28"/>
      <c r="D17" s="28"/>
      <c r="E17" s="28"/>
      <c r="F17" s="28"/>
      <c r="G17" s="28"/>
      <c r="H17" s="28"/>
      <c r="I17" s="28"/>
      <c r="J17" s="28"/>
      <c r="K17" s="28"/>
      <c r="L17" s="28"/>
      <c r="M17" s="28"/>
    </row>
    <row r="18">
      <c r="A18" s="14" t="s">
        <v>1402</v>
      </c>
      <c r="B18" s="27"/>
      <c r="C18" s="27"/>
      <c r="D18" s="27"/>
      <c r="E18" s="27"/>
      <c r="F18" s="27"/>
      <c r="G18" s="27"/>
      <c r="H18" s="27"/>
      <c r="I18" s="27"/>
      <c r="J18" s="27"/>
      <c r="K18" s="27"/>
      <c r="L18" s="27"/>
      <c r="M18" s="27"/>
    </row>
    <row r="19">
      <c r="A19" s="14" t="s">
        <v>1403</v>
      </c>
      <c r="B19" s="28"/>
      <c r="C19" s="28"/>
      <c r="D19" s="28"/>
      <c r="E19" s="28"/>
      <c r="F19" s="28"/>
      <c r="G19" s="28"/>
      <c r="H19" s="28"/>
      <c r="I19" s="28"/>
      <c r="J19" s="28"/>
      <c r="K19" s="28"/>
      <c r="L19" s="28"/>
      <c r="M19" s="28"/>
    </row>
    <row r="20">
      <c r="A20" s="14" t="s">
        <v>1404</v>
      </c>
      <c r="B20" s="27"/>
      <c r="C20" s="27"/>
      <c r="D20" s="27"/>
      <c r="E20" s="27"/>
      <c r="F20" s="27"/>
      <c r="G20" s="27"/>
      <c r="H20" s="27"/>
      <c r="I20" s="27"/>
      <c r="J20" s="27"/>
      <c r="K20" s="27"/>
      <c r="L20" s="27"/>
      <c r="M20" s="27"/>
    </row>
    <row r="21">
      <c r="A21" s="14" t="s">
        <v>1405</v>
      </c>
      <c r="B21" s="28"/>
      <c r="C21" s="28"/>
      <c r="D21" s="28"/>
      <c r="E21" s="28"/>
      <c r="F21" s="28"/>
      <c r="G21" s="28"/>
      <c r="H21" s="28"/>
      <c r="I21" s="28"/>
      <c r="J21" s="28"/>
      <c r="K21" s="28"/>
      <c r="L21" s="28"/>
      <c r="M21" s="28"/>
    </row>
    <row r="22">
      <c r="A22" s="14" t="s">
        <v>1406</v>
      </c>
      <c r="B22" s="27"/>
      <c r="C22" s="27"/>
      <c r="D22" s="27"/>
      <c r="E22" s="27"/>
      <c r="F22" s="27"/>
      <c r="G22" s="27"/>
      <c r="H22" s="27"/>
      <c r="I22" s="27"/>
      <c r="J22" s="27"/>
      <c r="K22" s="27"/>
      <c r="L22" s="27"/>
      <c r="M22" s="27"/>
    </row>
    <row r="23">
      <c r="A23" s="14" t="s">
        <v>1407</v>
      </c>
      <c r="B23" s="28"/>
      <c r="C23" s="28"/>
      <c r="D23" s="28"/>
      <c r="E23" s="28"/>
      <c r="F23" s="28"/>
      <c r="G23" s="28"/>
      <c r="H23" s="28"/>
      <c r="I23" s="28"/>
      <c r="J23" s="28"/>
      <c r="K23" s="28"/>
      <c r="L23" s="28"/>
      <c r="M23" s="28"/>
    </row>
    <row r="24">
      <c r="A24" s="14" t="s">
        <v>1408</v>
      </c>
      <c r="B24" s="27"/>
      <c r="C24" s="27"/>
      <c r="D24" s="27"/>
      <c r="E24" s="27"/>
      <c r="F24" s="27"/>
      <c r="G24" s="27"/>
      <c r="H24" s="27"/>
      <c r="I24" s="27"/>
      <c r="J24" s="27"/>
      <c r="K24" s="27"/>
      <c r="L24" s="27"/>
      <c r="M24" s="27"/>
    </row>
    <row r="25">
      <c r="A25" s="14" t="s">
        <v>1409</v>
      </c>
      <c r="B25" s="28"/>
      <c r="C25" s="28"/>
      <c r="D25" s="28"/>
      <c r="E25" s="28"/>
      <c r="F25" s="28"/>
      <c r="G25" s="28"/>
      <c r="H25" s="28"/>
      <c r="I25" s="28"/>
      <c r="J25" s="28"/>
      <c r="K25" s="28"/>
      <c r="L25" s="28"/>
      <c r="M25" s="28"/>
    </row>
    <row r="26">
      <c r="A26" s="14" t="s">
        <v>1410</v>
      </c>
      <c r="B26" s="27"/>
      <c r="C26" s="27"/>
      <c r="D26" s="27"/>
      <c r="E26" s="27"/>
      <c r="F26" s="27"/>
      <c r="G26" s="27"/>
      <c r="H26" s="27"/>
      <c r="I26" s="27"/>
      <c r="J26" s="27"/>
      <c r="K26" s="27"/>
      <c r="L26" s="27"/>
      <c r="M26" s="27"/>
    </row>
    <row r="27">
      <c r="A27" s="14" t="s">
        <v>1411</v>
      </c>
      <c r="B27" s="28"/>
      <c r="C27" s="28"/>
      <c r="D27" s="28"/>
      <c r="E27" s="28"/>
      <c r="F27" s="28"/>
      <c r="G27" s="28"/>
      <c r="H27" s="28"/>
      <c r="I27" s="28"/>
      <c r="J27" s="28"/>
      <c r="K27" s="28"/>
      <c r="L27" s="28"/>
      <c r="M27" s="28"/>
    </row>
    <row r="28">
      <c r="A28" s="14" t="s">
        <v>1412</v>
      </c>
      <c r="B28" s="27"/>
      <c r="C28" s="27"/>
      <c r="D28" s="27"/>
      <c r="E28" s="27"/>
      <c r="F28" s="27"/>
      <c r="G28" s="27"/>
      <c r="H28" s="27"/>
      <c r="I28" s="27"/>
      <c r="J28" s="27"/>
      <c r="K28" s="27"/>
      <c r="L28" s="27"/>
      <c r="M28" s="27"/>
    </row>
    <row r="29">
      <c r="A29" s="14" t="s">
        <v>1413</v>
      </c>
      <c r="B29" s="28"/>
      <c r="C29" s="28"/>
      <c r="D29" s="28"/>
      <c r="E29" s="28"/>
      <c r="F29" s="28"/>
      <c r="G29" s="28"/>
      <c r="H29" s="28"/>
      <c r="I29" s="28"/>
      <c r="J29" s="28"/>
      <c r="K29" s="28"/>
      <c r="L29" s="28"/>
      <c r="M29" s="28"/>
    </row>
    <row r="30">
      <c r="A30" s="14" t="s">
        <v>1414</v>
      </c>
      <c r="B30" s="27"/>
      <c r="C30" s="27"/>
      <c r="D30" s="27"/>
      <c r="E30" s="27"/>
      <c r="F30" s="27"/>
      <c r="G30" s="27"/>
      <c r="H30" s="27"/>
      <c r="I30" s="27"/>
      <c r="J30" s="27"/>
      <c r="K30" s="27"/>
      <c r="L30" s="27"/>
      <c r="M30" s="27"/>
    </row>
    <row r="31">
      <c r="A31" s="14" t="s">
        <v>1415</v>
      </c>
      <c r="B31" s="28"/>
      <c r="C31" s="28"/>
      <c r="D31" s="28"/>
      <c r="E31" s="28"/>
      <c r="F31" s="28"/>
      <c r="G31" s="28"/>
      <c r="H31" s="28"/>
      <c r="I31" s="28"/>
      <c r="J31" s="28"/>
      <c r="K31" s="28"/>
      <c r="L31" s="28"/>
      <c r="M31" s="28"/>
    </row>
    <row r="32">
      <c r="A32" s="14" t="s">
        <v>1416</v>
      </c>
      <c r="B32" s="27"/>
      <c r="C32" s="27"/>
      <c r="D32" s="27"/>
      <c r="E32" s="27"/>
      <c r="F32" s="27"/>
      <c r="G32" s="27"/>
      <c r="H32" s="27"/>
      <c r="I32" s="27"/>
      <c r="J32" s="27"/>
      <c r="K32" s="27"/>
      <c r="L32" s="27"/>
      <c r="M32" s="27"/>
    </row>
    <row r="33">
      <c r="A33" s="14" t="s">
        <v>1417</v>
      </c>
      <c r="B33" s="28"/>
      <c r="C33" s="28"/>
      <c r="D33" s="28"/>
      <c r="E33" s="28"/>
      <c r="F33" s="28"/>
      <c r="G33" s="28"/>
      <c r="H33" s="28"/>
      <c r="I33" s="28"/>
      <c r="J33" s="28"/>
      <c r="K33" s="28"/>
      <c r="L33" s="28"/>
      <c r="M33" s="28"/>
    </row>
    <row r="34">
      <c r="A34" s="14" t="s">
        <v>1418</v>
      </c>
      <c r="B34" s="27"/>
      <c r="C34" s="27"/>
      <c r="D34" s="27"/>
      <c r="E34" s="27"/>
      <c r="F34" s="27"/>
      <c r="G34" s="27"/>
      <c r="H34" s="27"/>
      <c r="I34" s="27"/>
      <c r="J34" s="27"/>
      <c r="K34" s="27"/>
      <c r="L34" s="27"/>
      <c r="M34" s="27"/>
    </row>
    <row r="35">
      <c r="A35" s="14" t="s">
        <v>1419</v>
      </c>
      <c r="B35" s="28"/>
      <c r="C35" s="28"/>
      <c r="D35" s="28"/>
      <c r="E35" s="28"/>
      <c r="F35" s="28"/>
      <c r="G35" s="28"/>
      <c r="H35" s="28"/>
      <c r="I35" s="28"/>
      <c r="J35" s="28"/>
      <c r="K35" s="28"/>
      <c r="L35" s="28"/>
      <c r="M35" s="28"/>
    </row>
    <row r="36">
      <c r="A36" s="14" t="s">
        <v>1420</v>
      </c>
      <c r="B36" s="27"/>
      <c r="C36" s="27"/>
      <c r="D36" s="27"/>
      <c r="E36" s="27"/>
      <c r="F36" s="27"/>
      <c r="G36" s="27"/>
      <c r="H36" s="27"/>
      <c r="I36" s="27"/>
      <c r="J36" s="27"/>
      <c r="K36" s="27"/>
      <c r="L36" s="27"/>
      <c r="M36" s="27"/>
    </row>
    <row r="37">
      <c r="A37" s="14" t="s">
        <v>1421</v>
      </c>
      <c r="B37" s="28"/>
      <c r="C37" s="28"/>
      <c r="D37" s="28"/>
      <c r="E37" s="28"/>
      <c r="F37" s="28"/>
      <c r="G37" s="28"/>
      <c r="H37" s="28"/>
      <c r="I37" s="28"/>
      <c r="J37" s="28"/>
      <c r="K37" s="28"/>
      <c r="L37" s="28"/>
      <c r="M37" s="28"/>
    </row>
    <row r="38">
      <c r="A38" s="14" t="s">
        <v>1422</v>
      </c>
      <c r="B38" s="27"/>
      <c r="C38" s="27"/>
      <c r="D38" s="27"/>
      <c r="E38" s="27"/>
      <c r="F38" s="27"/>
      <c r="G38" s="27"/>
      <c r="H38" s="27"/>
      <c r="I38" s="27"/>
      <c r="J38" s="27"/>
      <c r="K38" s="27"/>
      <c r="L38" s="27"/>
      <c r="M38" s="27"/>
    </row>
    <row r="39">
      <c r="A39" s="14" t="s">
        <v>1423</v>
      </c>
      <c r="B39" s="28"/>
      <c r="C39" s="28"/>
      <c r="D39" s="28"/>
      <c r="E39" s="28"/>
      <c r="F39" s="28"/>
      <c r="G39" s="28"/>
      <c r="H39" s="28"/>
      <c r="I39" s="28"/>
      <c r="J39" s="28"/>
      <c r="K39" s="28"/>
      <c r="L39" s="28"/>
      <c r="M39" s="28"/>
    </row>
    <row r="40">
      <c r="A40" s="14" t="s">
        <v>1424</v>
      </c>
      <c r="B40" s="27"/>
      <c r="C40" s="27"/>
      <c r="D40" s="27"/>
      <c r="E40" s="27"/>
      <c r="F40" s="27"/>
      <c r="G40" s="27"/>
      <c r="H40" s="27"/>
      <c r="I40" s="27"/>
      <c r="J40" s="27"/>
      <c r="K40" s="27"/>
      <c r="L40" s="27"/>
      <c r="M40" s="27"/>
    </row>
    <row r="41">
      <c r="A41" s="14" t="s">
        <v>1425</v>
      </c>
      <c r="B41" s="28"/>
      <c r="C41" s="28"/>
      <c r="D41" s="28"/>
      <c r="E41" s="28"/>
      <c r="F41" s="28"/>
      <c r="G41" s="28"/>
      <c r="H41" s="28"/>
      <c r="I41" s="28"/>
      <c r="J41" s="28"/>
      <c r="K41" s="28"/>
      <c r="L41" s="28"/>
      <c r="M41" s="28"/>
    </row>
    <row r="42">
      <c r="A42" s="14" t="s">
        <v>1426</v>
      </c>
      <c r="B42" s="27"/>
      <c r="C42" s="27"/>
      <c r="D42" s="27"/>
      <c r="E42" s="27"/>
      <c r="F42" s="27"/>
      <c r="G42" s="27"/>
      <c r="H42" s="27"/>
      <c r="I42" s="27"/>
      <c r="J42" s="27"/>
      <c r="K42" s="27"/>
      <c r="L42" s="27"/>
      <c r="M42" s="27"/>
    </row>
    <row r="43">
      <c r="A43" s="14" t="s">
        <v>1427</v>
      </c>
      <c r="B43" s="28"/>
      <c r="C43" s="28"/>
      <c r="D43" s="28"/>
      <c r="E43" s="28"/>
      <c r="F43" s="28"/>
      <c r="G43" s="28"/>
      <c r="H43" s="28"/>
      <c r="I43" s="28"/>
      <c r="J43" s="28"/>
      <c r="K43" s="28"/>
      <c r="L43" s="28"/>
      <c r="M43" s="28"/>
    </row>
    <row r="44">
      <c r="A44" s="14" t="s">
        <v>1428</v>
      </c>
      <c r="B44" s="27"/>
      <c r="C44" s="27"/>
      <c r="D44" s="27"/>
      <c r="E44" s="27"/>
      <c r="F44" s="27"/>
      <c r="G44" s="27"/>
      <c r="H44" s="27"/>
      <c r="I44" s="27"/>
      <c r="J44" s="27"/>
      <c r="K44" s="27"/>
      <c r="L44" s="27"/>
      <c r="M44" s="27"/>
    </row>
    <row r="45">
      <c r="A45" s="14" t="s">
        <v>1429</v>
      </c>
      <c r="B45" s="28"/>
      <c r="C45" s="28"/>
      <c r="D45" s="28"/>
      <c r="E45" s="28"/>
      <c r="F45" s="28"/>
      <c r="G45" s="28"/>
      <c r="H45" s="28"/>
      <c r="I45" s="28"/>
      <c r="J45" s="28"/>
      <c r="K45" s="28"/>
      <c r="L45" s="28"/>
      <c r="M45" s="28"/>
    </row>
    <row r="46">
      <c r="A46" s="14" t="s">
        <v>1430</v>
      </c>
      <c r="B46" s="27"/>
      <c r="C46" s="27"/>
      <c r="D46" s="27"/>
      <c r="E46" s="27"/>
      <c r="F46" s="27"/>
      <c r="G46" s="27"/>
      <c r="H46" s="27"/>
      <c r="I46" s="27"/>
      <c r="J46" s="27"/>
      <c r="K46" s="27"/>
      <c r="L46" s="27"/>
      <c r="M46" s="27"/>
    </row>
    <row r="47">
      <c r="A47" s="14" t="s">
        <v>1431</v>
      </c>
      <c r="B47" s="28"/>
      <c r="C47" s="28"/>
      <c r="D47" s="28"/>
      <c r="E47" s="28"/>
      <c r="F47" s="28"/>
      <c r="G47" s="28"/>
      <c r="H47" s="28"/>
      <c r="I47" s="28"/>
      <c r="J47" s="28"/>
      <c r="K47" s="28"/>
      <c r="L47" s="28"/>
      <c r="M47" s="28"/>
    </row>
    <row r="48">
      <c r="A48" s="14" t="s">
        <v>1432</v>
      </c>
      <c r="B48" s="27"/>
      <c r="C48" s="27"/>
      <c r="D48" s="27"/>
      <c r="E48" s="27"/>
      <c r="F48" s="27"/>
      <c r="G48" s="27"/>
      <c r="H48" s="27"/>
      <c r="I48" s="27"/>
      <c r="J48" s="27"/>
      <c r="K48" s="27"/>
      <c r="L48" s="27"/>
      <c r="M48" s="27"/>
    </row>
    <row r="49">
      <c r="A49" s="14" t="s">
        <v>1433</v>
      </c>
      <c r="B49" s="28"/>
      <c r="C49" s="28"/>
      <c r="D49" s="28"/>
      <c r="E49" s="28"/>
      <c r="F49" s="28"/>
      <c r="G49" s="28"/>
      <c r="H49" s="28"/>
      <c r="I49" s="28"/>
      <c r="J49" s="28"/>
      <c r="K49" s="28"/>
      <c r="L49" s="28"/>
      <c r="M49" s="28"/>
    </row>
    <row r="50">
      <c r="A50" s="14" t="s">
        <v>1434</v>
      </c>
      <c r="B50" s="27"/>
      <c r="C50" s="27"/>
      <c r="D50" s="27"/>
      <c r="E50" s="27"/>
      <c r="F50" s="27"/>
      <c r="G50" s="27"/>
      <c r="H50" s="27"/>
      <c r="I50" s="27"/>
      <c r="J50" s="27"/>
      <c r="K50" s="27"/>
      <c r="L50" s="27"/>
      <c r="M50" s="27"/>
    </row>
    <row r="51">
      <c r="A51" s="14" t="s">
        <v>1435</v>
      </c>
      <c r="B51" s="28"/>
      <c r="C51" s="28"/>
      <c r="D51" s="28"/>
      <c r="E51" s="28"/>
      <c r="F51" s="28"/>
      <c r="G51" s="28"/>
      <c r="H51" s="28"/>
      <c r="I51" s="28"/>
      <c r="J51" s="28"/>
      <c r="K51" s="28"/>
      <c r="L51" s="28"/>
      <c r="M51" s="28"/>
    </row>
    <row r="52">
      <c r="A52" s="14" t="s">
        <v>1436</v>
      </c>
      <c r="B52" s="27"/>
      <c r="C52" s="27"/>
      <c r="D52" s="27"/>
      <c r="E52" s="27"/>
      <c r="F52" s="27"/>
      <c r="G52" s="27"/>
      <c r="H52" s="27"/>
      <c r="I52" s="27"/>
      <c r="J52" s="27"/>
      <c r="K52" s="27"/>
      <c r="L52" s="27"/>
      <c r="M52" s="27"/>
    </row>
    <row r="53">
      <c r="A53" s="14" t="s">
        <v>1437</v>
      </c>
      <c r="B53" s="28"/>
      <c r="C53" s="28"/>
      <c r="D53" s="28"/>
      <c r="E53" s="28"/>
      <c r="F53" s="28"/>
      <c r="G53" s="28"/>
      <c r="H53" s="28"/>
      <c r="I53" s="28"/>
      <c r="J53" s="28"/>
      <c r="K53" s="28"/>
      <c r="L53" s="28"/>
      <c r="M53" s="28"/>
    </row>
    <row r="54">
      <c r="A54" s="14" t="s">
        <v>1438</v>
      </c>
      <c r="B54" s="27"/>
      <c r="C54" s="27"/>
      <c r="D54" s="27"/>
      <c r="E54" s="27"/>
      <c r="F54" s="27"/>
      <c r="G54" s="27"/>
      <c r="H54" s="27"/>
      <c r="I54" s="27"/>
      <c r="J54" s="27"/>
      <c r="K54" s="27"/>
      <c r="L54" s="27"/>
      <c r="M54" s="27"/>
    </row>
    <row r="55">
      <c r="A55" s="14" t="s">
        <v>1439</v>
      </c>
      <c r="B55" s="28"/>
      <c r="C55" s="28"/>
      <c r="D55" s="28"/>
      <c r="E55" s="28"/>
      <c r="F55" s="28"/>
      <c r="G55" s="28"/>
      <c r="H55" s="28"/>
      <c r="I55" s="28"/>
      <c r="J55" s="28"/>
      <c r="K55" s="28"/>
      <c r="L55" s="28"/>
      <c r="M55" s="28"/>
    </row>
    <row r="56">
      <c r="A56" s="14" t="s">
        <v>1440</v>
      </c>
      <c r="B56" s="27"/>
      <c r="C56" s="27"/>
      <c r="D56" s="27"/>
      <c r="E56" s="27"/>
      <c r="F56" s="27"/>
      <c r="G56" s="27"/>
      <c r="H56" s="27"/>
      <c r="I56" s="27"/>
      <c r="J56" s="27"/>
      <c r="K56" s="27"/>
      <c r="L56" s="27"/>
      <c r="M56" s="27"/>
    </row>
    <row r="57">
      <c r="A57" s="14" t="s">
        <v>1441</v>
      </c>
      <c r="B57" s="28"/>
      <c r="C57" s="28"/>
      <c r="D57" s="28"/>
      <c r="E57" s="28"/>
      <c r="F57" s="28"/>
      <c r="G57" s="28"/>
      <c r="H57" s="28"/>
      <c r="I57" s="28"/>
      <c r="J57" s="28"/>
      <c r="K57" s="28"/>
      <c r="L57" s="28"/>
      <c r="M57" s="28"/>
    </row>
    <row r="58">
      <c r="A58" s="14" t="s">
        <v>1442</v>
      </c>
      <c r="B58" s="27"/>
      <c r="C58" s="27"/>
      <c r="D58" s="27"/>
      <c r="E58" s="27"/>
      <c r="F58" s="27"/>
      <c r="G58" s="27"/>
      <c r="H58" s="27"/>
      <c r="I58" s="27"/>
      <c r="J58" s="27"/>
      <c r="K58" s="27"/>
      <c r="L58" s="27"/>
      <c r="M58" s="27"/>
    </row>
    <row r="59">
      <c r="A59" s="14" t="s">
        <v>1443</v>
      </c>
      <c r="B59" s="28"/>
      <c r="C59" s="28"/>
      <c r="D59" s="28"/>
      <c r="E59" s="28"/>
      <c r="F59" s="28"/>
      <c r="G59" s="28"/>
      <c r="H59" s="28"/>
      <c r="I59" s="28"/>
      <c r="J59" s="28"/>
      <c r="K59" s="28"/>
      <c r="L59" s="28"/>
      <c r="M59" s="28"/>
    </row>
    <row r="60">
      <c r="A60" s="14" t="s">
        <v>1444</v>
      </c>
      <c r="B60" s="27"/>
      <c r="C60" s="27"/>
      <c r="D60" s="27"/>
      <c r="E60" s="27"/>
      <c r="F60" s="27"/>
      <c r="G60" s="27"/>
      <c r="H60" s="27"/>
      <c r="I60" s="27"/>
      <c r="J60" s="27"/>
      <c r="K60" s="27"/>
      <c r="L60" s="27"/>
      <c r="M60" s="27"/>
    </row>
    <row r="61">
      <c r="A61" s="14" t="s">
        <v>1445</v>
      </c>
      <c r="B61" s="28"/>
      <c r="C61" s="28"/>
      <c r="D61" s="28"/>
      <c r="E61" s="28"/>
      <c r="F61" s="28"/>
      <c r="G61" s="28"/>
      <c r="H61" s="28"/>
      <c r="I61" s="28"/>
      <c r="J61" s="28"/>
      <c r="K61" s="28"/>
      <c r="L61" s="28"/>
      <c r="M61" s="28"/>
    </row>
    <row r="62">
      <c r="A62" s="14" t="s">
        <v>1446</v>
      </c>
      <c r="B62" s="27"/>
      <c r="C62" s="27"/>
      <c r="D62" s="27"/>
      <c r="E62" s="27"/>
      <c r="F62" s="27"/>
      <c r="G62" s="27"/>
      <c r="H62" s="27"/>
      <c r="I62" s="27"/>
      <c r="J62" s="27"/>
      <c r="K62" s="27"/>
      <c r="L62" s="27"/>
      <c r="M62" s="27"/>
    </row>
    <row r="63">
      <c r="A63" s="14" t="s">
        <v>1447</v>
      </c>
      <c r="B63" s="28"/>
      <c r="C63" s="28"/>
      <c r="D63" s="28"/>
      <c r="E63" s="28"/>
      <c r="F63" s="28"/>
      <c r="G63" s="28"/>
      <c r="H63" s="28"/>
      <c r="I63" s="28"/>
      <c r="J63" s="28"/>
      <c r="K63" s="28"/>
      <c r="L63" s="28"/>
      <c r="M63" s="28"/>
    </row>
    <row r="64">
      <c r="A64" s="14" t="s">
        <v>1448</v>
      </c>
      <c r="B64" s="27"/>
      <c r="C64" s="27"/>
      <c r="D64" s="27"/>
      <c r="E64" s="27"/>
      <c r="F64" s="27"/>
      <c r="G64" s="27"/>
      <c r="H64" s="27"/>
      <c r="I64" s="27"/>
      <c r="J64" s="27"/>
      <c r="K64" s="27"/>
      <c r="L64" s="27"/>
      <c r="M64" s="27"/>
    </row>
    <row r="65">
      <c r="A65" s="14" t="s">
        <v>1449</v>
      </c>
      <c r="B65" s="28"/>
      <c r="C65" s="28"/>
      <c r="D65" s="28"/>
      <c r="E65" s="28"/>
      <c r="F65" s="28"/>
      <c r="G65" s="28"/>
      <c r="H65" s="28"/>
      <c r="I65" s="28"/>
      <c r="J65" s="28"/>
      <c r="K65" s="28"/>
      <c r="L65" s="28"/>
      <c r="M65" s="28"/>
    </row>
    <row r="66">
      <c r="A66" s="14" t="s">
        <v>1450</v>
      </c>
      <c r="B66" s="27"/>
      <c r="C66" s="27"/>
      <c r="D66" s="27"/>
      <c r="E66" s="27"/>
      <c r="F66" s="27"/>
      <c r="G66" s="27"/>
      <c r="H66" s="27"/>
      <c r="I66" s="27"/>
      <c r="J66" s="27"/>
      <c r="K66" s="27"/>
      <c r="L66" s="27"/>
      <c r="M66" s="27"/>
    </row>
    <row r="67">
      <c r="A67" s="14" t="s">
        <v>1451</v>
      </c>
      <c r="B67" s="28"/>
      <c r="C67" s="28"/>
      <c r="D67" s="28"/>
      <c r="E67" s="28"/>
      <c r="F67" s="28"/>
      <c r="G67" s="28"/>
      <c r="H67" s="28"/>
      <c r="I67" s="28"/>
      <c r="J67" s="28"/>
      <c r="K67" s="28"/>
      <c r="L67" s="28"/>
      <c r="M67" s="28"/>
    </row>
    <row r="68">
      <c r="A68" s="14" t="s">
        <v>1452</v>
      </c>
      <c r="B68" s="27"/>
      <c r="C68" s="27"/>
      <c r="D68" s="27"/>
      <c r="E68" s="27"/>
      <c r="F68" s="27"/>
      <c r="G68" s="27"/>
      <c r="H68" s="27"/>
      <c r="I68" s="27"/>
      <c r="J68" s="27"/>
      <c r="K68" s="27"/>
      <c r="L68" s="27"/>
      <c r="M68" s="27"/>
    </row>
    <row r="69">
      <c r="A69" s="14" t="s">
        <v>1453</v>
      </c>
      <c r="B69" s="28"/>
      <c r="C69" s="28"/>
      <c r="D69" s="28"/>
      <c r="E69" s="28"/>
      <c r="F69" s="28"/>
      <c r="G69" s="28"/>
      <c r="H69" s="28"/>
      <c r="I69" s="28"/>
      <c r="J69" s="28"/>
      <c r="K69" s="28"/>
      <c r="L69" s="28"/>
      <c r="M69" s="28"/>
    </row>
    <row r="70">
      <c r="A70" s="14" t="s">
        <v>1454</v>
      </c>
      <c r="B70" s="27"/>
      <c r="C70" s="27"/>
      <c r="D70" s="27"/>
      <c r="E70" s="27"/>
      <c r="F70" s="27"/>
      <c r="G70" s="27"/>
      <c r="H70" s="27"/>
      <c r="I70" s="27"/>
      <c r="J70" s="27"/>
      <c r="K70" s="27"/>
      <c r="L70" s="27"/>
      <c r="M70" s="27"/>
    </row>
    <row r="71">
      <c r="A71" s="14" t="s">
        <v>1455</v>
      </c>
      <c r="B71" s="28"/>
      <c r="C71" s="28"/>
      <c r="D71" s="28"/>
      <c r="E71" s="28"/>
      <c r="F71" s="28"/>
      <c r="G71" s="28"/>
      <c r="H71" s="28"/>
      <c r="I71" s="28"/>
      <c r="J71" s="28"/>
      <c r="K71" s="28"/>
      <c r="L71" s="28"/>
      <c r="M71" s="28"/>
    </row>
    <row r="72">
      <c r="A72" s="14" t="s">
        <v>1456</v>
      </c>
      <c r="B72" s="27"/>
      <c r="C72" s="27"/>
      <c r="D72" s="27"/>
      <c r="E72" s="27"/>
      <c r="F72" s="27"/>
      <c r="G72" s="27"/>
      <c r="H72" s="27"/>
      <c r="I72" s="27"/>
      <c r="J72" s="27"/>
      <c r="K72" s="27"/>
      <c r="L72" s="27"/>
      <c r="M72" s="27"/>
    </row>
    <row r="73">
      <c r="A73" s="14" t="s">
        <v>1457</v>
      </c>
      <c r="B73" s="28"/>
      <c r="C73" s="28"/>
      <c r="D73" s="28"/>
      <c r="E73" s="28"/>
      <c r="F73" s="28"/>
      <c r="G73" s="28"/>
      <c r="H73" s="28"/>
      <c r="I73" s="28"/>
      <c r="J73" s="28"/>
      <c r="K73" s="28"/>
      <c r="L73" s="28"/>
      <c r="M73" s="28"/>
    </row>
    <row r="74">
      <c r="A74" s="14" t="s">
        <v>1458</v>
      </c>
      <c r="B74" s="27"/>
      <c r="C74" s="27"/>
      <c r="D74" s="27"/>
      <c r="E74" s="27"/>
      <c r="F74" s="27"/>
      <c r="G74" s="27"/>
      <c r="H74" s="27"/>
      <c r="I74" s="27"/>
      <c r="J74" s="27"/>
      <c r="K74" s="27"/>
      <c r="L74" s="27"/>
      <c r="M74" s="27"/>
    </row>
    <row r="75">
      <c r="A75" s="14" t="s">
        <v>1459</v>
      </c>
      <c r="B75" s="28"/>
      <c r="C75" s="28"/>
      <c r="D75" s="28"/>
      <c r="E75" s="28"/>
      <c r="F75" s="28"/>
      <c r="G75" s="28"/>
      <c r="H75" s="28"/>
      <c r="I75" s="28"/>
      <c r="J75" s="28"/>
      <c r="K75" s="28"/>
      <c r="L75" s="28"/>
      <c r="M75" s="28"/>
    </row>
    <row r="76">
      <c r="A76" s="14" t="s">
        <v>1460</v>
      </c>
      <c r="B76" s="27"/>
      <c r="C76" s="27"/>
      <c r="D76" s="27"/>
      <c r="E76" s="27"/>
      <c r="F76" s="27"/>
      <c r="G76" s="27"/>
      <c r="H76" s="27"/>
      <c r="I76" s="27"/>
      <c r="J76" s="27"/>
      <c r="K76" s="27"/>
      <c r="L76" s="27"/>
      <c r="M76" s="27"/>
    </row>
    <row r="77">
      <c r="A77" s="14" t="s">
        <v>1461</v>
      </c>
      <c r="B77" s="28"/>
      <c r="C77" s="28"/>
      <c r="D77" s="28"/>
      <c r="E77" s="28"/>
      <c r="F77" s="28"/>
      <c r="G77" s="28"/>
      <c r="H77" s="28"/>
      <c r="I77" s="28"/>
      <c r="J77" s="28"/>
      <c r="K77" s="28"/>
      <c r="L77" s="28"/>
      <c r="M77" s="28"/>
    </row>
    <row r="78">
      <c r="A78" s="14" t="s">
        <v>1462</v>
      </c>
      <c r="B78" s="27"/>
      <c r="C78" s="27"/>
      <c r="D78" s="27"/>
      <c r="E78" s="27"/>
      <c r="F78" s="27"/>
      <c r="G78" s="27"/>
      <c r="H78" s="27"/>
      <c r="I78" s="27"/>
      <c r="J78" s="27"/>
      <c r="K78" s="27"/>
      <c r="L78" s="27"/>
      <c r="M78" s="27"/>
    </row>
    <row r="79">
      <c r="A79" s="14" t="s">
        <v>1463</v>
      </c>
      <c r="B79" s="28"/>
      <c r="C79" s="28"/>
      <c r="D79" s="28"/>
      <c r="E79" s="28"/>
      <c r="F79" s="28"/>
      <c r="G79" s="28"/>
      <c r="H79" s="28"/>
      <c r="I79" s="28"/>
      <c r="J79" s="28"/>
      <c r="K79" s="28"/>
      <c r="L79" s="28"/>
      <c r="M79" s="28"/>
    </row>
    <row r="80">
      <c r="A80" s="14" t="s">
        <v>1464</v>
      </c>
      <c r="B80" s="27"/>
      <c r="C80" s="27"/>
      <c r="D80" s="27"/>
      <c r="E80" s="27"/>
      <c r="F80" s="27"/>
      <c r="G80" s="27"/>
      <c r="H80" s="27"/>
      <c r="I80" s="27"/>
      <c r="J80" s="27"/>
      <c r="K80" s="27"/>
      <c r="L80" s="27"/>
      <c r="M80" s="27"/>
    </row>
    <row r="81">
      <c r="A81" s="14" t="s">
        <v>1465</v>
      </c>
      <c r="B81" s="28"/>
      <c r="C81" s="28"/>
      <c r="D81" s="28"/>
      <c r="E81" s="28"/>
      <c r="F81" s="28"/>
      <c r="G81" s="28"/>
      <c r="H81" s="28"/>
      <c r="I81" s="28"/>
      <c r="J81" s="28"/>
      <c r="K81" s="28"/>
      <c r="L81" s="28"/>
      <c r="M81" s="28"/>
    </row>
    <row r="82">
      <c r="A82" s="14" t="s">
        <v>1466</v>
      </c>
      <c r="B82" s="27"/>
      <c r="C82" s="27"/>
      <c r="D82" s="27"/>
      <c r="E82" s="27"/>
      <c r="F82" s="27"/>
      <c r="G82" s="27"/>
      <c r="H82" s="27"/>
      <c r="I82" s="27"/>
      <c r="J82" s="27"/>
      <c r="K82" s="27"/>
      <c r="L82" s="27"/>
      <c r="M82" s="27"/>
    </row>
    <row r="83">
      <c r="A83" s="14" t="s">
        <v>1467</v>
      </c>
      <c r="B83" s="28"/>
      <c r="C83" s="28"/>
      <c r="D83" s="28"/>
      <c r="E83" s="28"/>
      <c r="F83" s="28"/>
      <c r="G83" s="28"/>
      <c r="H83" s="28"/>
      <c r="I83" s="28"/>
      <c r="J83" s="28"/>
      <c r="K83" s="28"/>
      <c r="L83" s="28"/>
      <c r="M83" s="28"/>
    </row>
    <row r="84">
      <c r="A84" s="14" t="s">
        <v>1468</v>
      </c>
      <c r="B84" s="27"/>
      <c r="C84" s="27"/>
      <c r="D84" s="27"/>
      <c r="E84" s="27"/>
      <c r="F84" s="27"/>
      <c r="G84" s="27"/>
      <c r="H84" s="27"/>
      <c r="I84" s="27"/>
      <c r="J84" s="27"/>
      <c r="K84" s="27"/>
      <c r="L84" s="27"/>
      <c r="M84" s="27"/>
    </row>
    <row r="85">
      <c r="A85" s="14" t="s">
        <v>1469</v>
      </c>
      <c r="B85" s="28"/>
      <c r="C85" s="28"/>
      <c r="D85" s="28"/>
      <c r="E85" s="28"/>
      <c r="F85" s="28"/>
      <c r="G85" s="28"/>
      <c r="H85" s="28"/>
      <c r="I85" s="28"/>
      <c r="J85" s="28"/>
      <c r="K85" s="28"/>
      <c r="L85" s="28"/>
      <c r="M85" s="28"/>
    </row>
    <row r="86">
      <c r="A86" s="14" t="s">
        <v>1470</v>
      </c>
      <c r="B86" s="27"/>
      <c r="C86" s="27"/>
      <c r="D86" s="27"/>
      <c r="E86" s="27"/>
      <c r="F86" s="27"/>
      <c r="G86" s="27"/>
      <c r="H86" s="27"/>
      <c r="I86" s="27"/>
      <c r="J86" s="27"/>
      <c r="K86" s="27"/>
      <c r="L86" s="27"/>
      <c r="M86" s="27"/>
    </row>
    <row r="87">
      <c r="A87" s="14" t="s">
        <v>1471</v>
      </c>
      <c r="B87" s="28"/>
      <c r="C87" s="28"/>
      <c r="D87" s="28"/>
      <c r="E87" s="28"/>
      <c r="F87" s="28"/>
      <c r="G87" s="28"/>
      <c r="H87" s="28"/>
      <c r="I87" s="28"/>
      <c r="J87" s="28"/>
      <c r="K87" s="28"/>
      <c r="L87" s="28"/>
      <c r="M87" s="28"/>
    </row>
    <row r="88">
      <c r="A88" s="14" t="s">
        <v>1472</v>
      </c>
      <c r="B88" s="27"/>
      <c r="C88" s="27"/>
      <c r="D88" s="27"/>
      <c r="E88" s="27"/>
      <c r="F88" s="27"/>
      <c r="G88" s="27"/>
      <c r="H88" s="27"/>
      <c r="I88" s="27"/>
      <c r="J88" s="27"/>
      <c r="K88" s="27"/>
      <c r="L88" s="27"/>
      <c r="M88" s="27"/>
    </row>
    <row r="89">
      <c r="A89" s="14" t="s">
        <v>1473</v>
      </c>
      <c r="B89" s="28"/>
      <c r="C89" s="28"/>
      <c r="D89" s="28"/>
      <c r="E89" s="28"/>
      <c r="F89" s="28"/>
      <c r="G89" s="28"/>
      <c r="H89" s="28"/>
      <c r="I89" s="28"/>
      <c r="J89" s="28"/>
      <c r="K89" s="28"/>
      <c r="L89" s="28"/>
      <c r="M89" s="28"/>
    </row>
    <row r="90">
      <c r="A90" s="14" t="s">
        <v>1474</v>
      </c>
      <c r="B90" s="27"/>
      <c r="C90" s="27"/>
      <c r="D90" s="27"/>
      <c r="E90" s="27"/>
      <c r="F90" s="27"/>
      <c r="G90" s="27"/>
      <c r="H90" s="27"/>
      <c r="I90" s="27"/>
      <c r="J90" s="27"/>
      <c r="K90" s="27"/>
      <c r="L90" s="27"/>
      <c r="M90" s="27"/>
    </row>
    <row r="91">
      <c r="A91" s="14" t="s">
        <v>1475</v>
      </c>
      <c r="B91" s="28"/>
      <c r="C91" s="28"/>
      <c r="D91" s="28"/>
      <c r="E91" s="28"/>
      <c r="F91" s="28"/>
      <c r="G91" s="28"/>
      <c r="H91" s="28"/>
      <c r="I91" s="28"/>
      <c r="J91" s="28"/>
      <c r="K91" s="28"/>
      <c r="L91" s="28"/>
      <c r="M91" s="28"/>
    </row>
    <row r="92">
      <c r="A92" s="14" t="s">
        <v>1476</v>
      </c>
      <c r="B92" s="27"/>
      <c r="C92" s="27"/>
      <c r="D92" s="27"/>
      <c r="E92" s="27"/>
      <c r="F92" s="27"/>
      <c r="G92" s="27"/>
      <c r="H92" s="27"/>
      <c r="I92" s="27"/>
      <c r="J92" s="27"/>
      <c r="K92" s="27"/>
      <c r="L92" s="27"/>
      <c r="M92" s="27"/>
    </row>
    <row r="93">
      <c r="A93" s="14" t="s">
        <v>1477</v>
      </c>
      <c r="B93" s="28"/>
      <c r="C93" s="28"/>
      <c r="D93" s="28"/>
      <c r="E93" s="28"/>
      <c r="F93" s="28"/>
      <c r="G93" s="28"/>
      <c r="H93" s="28"/>
      <c r="I93" s="28"/>
      <c r="J93" s="28"/>
      <c r="K93" s="28"/>
      <c r="L93" s="28"/>
      <c r="M93" s="28"/>
    </row>
    <row r="94">
      <c r="A94" s="14" t="s">
        <v>1478</v>
      </c>
      <c r="B94" s="27"/>
      <c r="C94" s="27"/>
      <c r="D94" s="27"/>
      <c r="E94" s="27"/>
      <c r="F94" s="27"/>
      <c r="G94" s="27"/>
      <c r="H94" s="27"/>
      <c r="I94" s="27"/>
      <c r="J94" s="27"/>
      <c r="K94" s="27"/>
      <c r="L94" s="27"/>
      <c r="M94" s="27"/>
    </row>
    <row r="95">
      <c r="A95" s="14" t="s">
        <v>1479</v>
      </c>
      <c r="B95" s="28"/>
      <c r="C95" s="28"/>
      <c r="D95" s="28"/>
      <c r="E95" s="28"/>
      <c r="F95" s="28"/>
      <c r="G95" s="28"/>
      <c r="H95" s="28"/>
      <c r="I95" s="28"/>
      <c r="J95" s="28"/>
      <c r="K95" s="28"/>
      <c r="L95" s="28"/>
      <c r="M95" s="28"/>
    </row>
    <row r="96">
      <c r="A96" s="14" t="s">
        <v>1480</v>
      </c>
      <c r="B96" s="27"/>
      <c r="C96" s="27"/>
      <c r="D96" s="27"/>
      <c r="E96" s="27"/>
      <c r="F96" s="27"/>
      <c r="G96" s="27"/>
      <c r="H96" s="27"/>
      <c r="I96" s="27"/>
      <c r="J96" s="27"/>
      <c r="K96" s="27"/>
      <c r="L96" s="27"/>
      <c r="M96" s="27"/>
    </row>
    <row r="97">
      <c r="A97" s="14" t="s">
        <v>1481</v>
      </c>
      <c r="B97" s="28"/>
      <c r="C97" s="28"/>
      <c r="D97" s="28"/>
      <c r="E97" s="28"/>
      <c r="F97" s="28"/>
      <c r="G97" s="28"/>
      <c r="H97" s="28"/>
      <c r="I97" s="28"/>
      <c r="J97" s="28"/>
      <c r="K97" s="28"/>
      <c r="L97" s="28"/>
      <c r="M97" s="28"/>
    </row>
    <row r="98">
      <c r="A98" s="14" t="s">
        <v>1482</v>
      </c>
      <c r="B98" s="27"/>
      <c r="C98" s="27"/>
      <c r="D98" s="27"/>
      <c r="E98" s="27"/>
      <c r="F98" s="27"/>
      <c r="G98" s="27"/>
      <c r="H98" s="27"/>
      <c r="I98" s="27"/>
      <c r="J98" s="27"/>
      <c r="K98" s="27"/>
      <c r="L98" s="27"/>
      <c r="M98" s="27"/>
    </row>
    <row r="99">
      <c r="A99" s="14" t="s">
        <v>1483</v>
      </c>
      <c r="B99" s="28"/>
      <c r="C99" s="28"/>
      <c r="D99" s="28"/>
      <c r="E99" s="28"/>
      <c r="F99" s="28"/>
      <c r="G99" s="28"/>
      <c r="H99" s="28"/>
      <c r="I99" s="28"/>
      <c r="J99" s="28"/>
      <c r="K99" s="28"/>
      <c r="L99" s="28"/>
      <c r="M99" s="28"/>
    </row>
    <row r="100">
      <c r="A100" s="14" t="s">
        <v>1484</v>
      </c>
      <c r="B100" s="27"/>
      <c r="C100" s="27"/>
      <c r="D100" s="27"/>
      <c r="E100" s="27"/>
      <c r="F100" s="27"/>
      <c r="G100" s="27"/>
      <c r="H100" s="27"/>
      <c r="I100" s="27"/>
      <c r="J100" s="27"/>
      <c r="K100" s="27"/>
      <c r="L100" s="27"/>
      <c r="M100" s="27"/>
    </row>
    <row r="101">
      <c r="A101" s="14" t="s">
        <v>1485</v>
      </c>
      <c r="B101" s="28"/>
      <c r="C101" s="28"/>
      <c r="D101" s="28"/>
      <c r="E101" s="28"/>
      <c r="F101" s="28"/>
      <c r="G101" s="28"/>
      <c r="H101" s="28"/>
      <c r="I101" s="28"/>
      <c r="J101" s="28"/>
      <c r="K101" s="28"/>
      <c r="L101" s="28"/>
      <c r="M101" s="28"/>
    </row>
    <row r="102">
      <c r="A102" s="14" t="s">
        <v>1486</v>
      </c>
      <c r="B102" s="27"/>
      <c r="C102" s="27"/>
      <c r="D102" s="27"/>
      <c r="E102" s="27"/>
      <c r="F102" s="27"/>
      <c r="G102" s="27"/>
      <c r="H102" s="27"/>
      <c r="I102" s="27"/>
      <c r="J102" s="27"/>
      <c r="K102" s="27"/>
      <c r="L102" s="27"/>
      <c r="M102" s="27"/>
    </row>
    <row r="103">
      <c r="A103" s="14" t="s">
        <v>1487</v>
      </c>
      <c r="B103" s="28"/>
      <c r="C103" s="28"/>
      <c r="D103" s="28"/>
      <c r="E103" s="28"/>
      <c r="F103" s="28"/>
      <c r="G103" s="28"/>
      <c r="H103" s="28"/>
      <c r="I103" s="28"/>
      <c r="J103" s="28"/>
      <c r="K103" s="28"/>
      <c r="L103" s="28"/>
      <c r="M103" s="28"/>
    </row>
    <row r="104">
      <c r="A104" s="14" t="s">
        <v>1488</v>
      </c>
      <c r="B104" s="27"/>
      <c r="C104" s="27"/>
      <c r="D104" s="27"/>
      <c r="E104" s="27"/>
      <c r="F104" s="27"/>
      <c r="G104" s="27"/>
      <c r="H104" s="27"/>
      <c r="I104" s="27"/>
      <c r="J104" s="27"/>
      <c r="K104" s="27"/>
      <c r="L104" s="27"/>
      <c r="M104" s="27"/>
    </row>
    <row r="105">
      <c r="A105" s="14" t="s">
        <v>1489</v>
      </c>
      <c r="B105" s="28"/>
      <c r="C105" s="28"/>
      <c r="D105" s="28"/>
      <c r="E105" s="28"/>
      <c r="F105" s="28"/>
      <c r="G105" s="28"/>
      <c r="H105" s="28"/>
      <c r="I105" s="28"/>
      <c r="J105" s="28"/>
      <c r="K105" s="28"/>
      <c r="L105" s="28"/>
      <c r="M105" s="28"/>
    </row>
    <row r="106">
      <c r="A106" s="14" t="s">
        <v>1490</v>
      </c>
      <c r="B106" s="27"/>
      <c r="C106" s="27"/>
      <c r="D106" s="27"/>
      <c r="E106" s="27"/>
      <c r="F106" s="27"/>
      <c r="G106" s="27"/>
      <c r="H106" s="27"/>
      <c r="I106" s="27"/>
      <c r="J106" s="27"/>
      <c r="K106" s="27"/>
      <c r="L106" s="27"/>
      <c r="M106" s="27"/>
    </row>
    <row r="107">
      <c r="A107" s="14" t="s">
        <v>1491</v>
      </c>
      <c r="B107" s="28"/>
      <c r="C107" s="28"/>
      <c r="D107" s="28"/>
      <c r="E107" s="28"/>
      <c r="F107" s="28"/>
      <c r="G107" s="28"/>
      <c r="H107" s="28"/>
      <c r="I107" s="28"/>
      <c r="J107" s="28"/>
      <c r="K107" s="28"/>
      <c r="L107" s="28"/>
      <c r="M107" s="28"/>
    </row>
    <row r="108">
      <c r="A108" s="14" t="s">
        <v>1492</v>
      </c>
      <c r="B108" s="27"/>
      <c r="C108" s="27"/>
      <c r="D108" s="27"/>
      <c r="E108" s="27"/>
      <c r="F108" s="27"/>
      <c r="G108" s="27"/>
      <c r="H108" s="27"/>
      <c r="I108" s="27"/>
      <c r="J108" s="27"/>
      <c r="K108" s="27"/>
      <c r="L108" s="27"/>
      <c r="M108" s="27"/>
    </row>
    <row r="109">
      <c r="A109" s="14" t="s">
        <v>1493</v>
      </c>
      <c r="B109" s="28"/>
      <c r="C109" s="28"/>
      <c r="D109" s="28"/>
      <c r="E109" s="28"/>
      <c r="F109" s="28"/>
      <c r="G109" s="28"/>
      <c r="H109" s="28"/>
      <c r="I109" s="28"/>
      <c r="J109" s="28"/>
      <c r="K109" s="28"/>
      <c r="L109" s="28"/>
      <c r="M109" s="28"/>
    </row>
    <row r="110">
      <c r="A110" s="14" t="s">
        <v>1494</v>
      </c>
      <c r="B110" s="27"/>
      <c r="C110" s="27"/>
      <c r="D110" s="27"/>
      <c r="E110" s="27"/>
      <c r="F110" s="27"/>
      <c r="G110" s="27"/>
      <c r="H110" s="27"/>
      <c r="I110" s="27"/>
      <c r="J110" s="27"/>
      <c r="K110" s="27"/>
      <c r="L110" s="27"/>
      <c r="M110" s="27"/>
    </row>
    <row r="111">
      <c r="A111" s="14" t="s">
        <v>1495</v>
      </c>
      <c r="B111" s="28"/>
      <c r="C111" s="28"/>
      <c r="D111" s="28"/>
      <c r="E111" s="28"/>
      <c r="F111" s="28"/>
      <c r="G111" s="28"/>
      <c r="H111" s="28"/>
      <c r="I111" s="28"/>
      <c r="J111" s="28"/>
      <c r="K111" s="28"/>
      <c r="L111" s="28"/>
      <c r="M111" s="28"/>
    </row>
    <row r="112">
      <c r="A112" s="14" t="s">
        <v>1496</v>
      </c>
      <c r="B112" s="27"/>
      <c r="C112" s="27"/>
      <c r="D112" s="27"/>
      <c r="E112" s="27"/>
      <c r="F112" s="27"/>
      <c r="G112" s="27"/>
      <c r="H112" s="27"/>
      <c r="I112" s="27"/>
      <c r="J112" s="27"/>
      <c r="K112" s="27"/>
      <c r="L112" s="27"/>
      <c r="M112" s="27"/>
    </row>
    <row r="113">
      <c r="A113" s="14" t="s">
        <v>1497</v>
      </c>
      <c r="B113" s="28"/>
      <c r="C113" s="28"/>
      <c r="D113" s="28"/>
      <c r="E113" s="28"/>
      <c r="F113" s="28"/>
      <c r="G113" s="28"/>
      <c r="H113" s="28"/>
      <c r="I113" s="28"/>
      <c r="J113" s="28"/>
      <c r="K113" s="28"/>
      <c r="L113" s="28"/>
      <c r="M113" s="28"/>
    </row>
    <row r="114">
      <c r="A114" s="14" t="s">
        <v>1498</v>
      </c>
      <c r="B114" s="27"/>
      <c r="C114" s="27"/>
      <c r="D114" s="27"/>
      <c r="E114" s="27"/>
      <c r="F114" s="27"/>
      <c r="G114" s="27"/>
      <c r="H114" s="27"/>
      <c r="I114" s="27"/>
      <c r="J114" s="27"/>
      <c r="K114" s="27"/>
      <c r="L114" s="27"/>
      <c r="M114" s="27"/>
    </row>
    <row r="115">
      <c r="A115" s="14" t="s">
        <v>1499</v>
      </c>
      <c r="B115" s="28"/>
      <c r="C115" s="28"/>
      <c r="D115" s="28"/>
      <c r="E115" s="28"/>
      <c r="F115" s="28"/>
      <c r="G115" s="28"/>
      <c r="H115" s="28"/>
      <c r="I115" s="28"/>
      <c r="J115" s="28"/>
      <c r="K115" s="28"/>
      <c r="L115" s="28"/>
      <c r="M115" s="28"/>
    </row>
    <row r="116">
      <c r="A116" s="14" t="s">
        <v>1500</v>
      </c>
      <c r="B116" s="27"/>
      <c r="C116" s="27"/>
      <c r="D116" s="27"/>
      <c r="E116" s="27"/>
      <c r="F116" s="27"/>
      <c r="G116" s="27"/>
      <c r="H116" s="27"/>
      <c r="I116" s="27"/>
      <c r="J116" s="27"/>
      <c r="K116" s="27"/>
      <c r="L116" s="27"/>
      <c r="M116" s="27"/>
    </row>
    <row r="117">
      <c r="A117" s="14" t="s">
        <v>1501</v>
      </c>
      <c r="B117" s="28"/>
      <c r="C117" s="28"/>
      <c r="D117" s="28"/>
      <c r="E117" s="28"/>
      <c r="F117" s="28"/>
      <c r="G117" s="28"/>
      <c r="H117" s="28"/>
      <c r="I117" s="28"/>
      <c r="J117" s="28"/>
      <c r="K117" s="28"/>
      <c r="L117" s="28"/>
      <c r="M117" s="28"/>
    </row>
    <row r="118">
      <c r="A118" s="14" t="s">
        <v>1502</v>
      </c>
      <c r="B118" s="27"/>
      <c r="C118" s="27"/>
      <c r="D118" s="27"/>
      <c r="E118" s="27"/>
      <c r="F118" s="27"/>
      <c r="G118" s="27"/>
      <c r="H118" s="27"/>
      <c r="I118" s="27"/>
      <c r="J118" s="27"/>
      <c r="K118" s="27"/>
      <c r="L118" s="27"/>
      <c r="M118" s="27"/>
    </row>
    <row r="119">
      <c r="A119" s="14" t="s">
        <v>1503</v>
      </c>
      <c r="B119" s="28"/>
      <c r="C119" s="28"/>
      <c r="D119" s="28"/>
      <c r="E119" s="28"/>
      <c r="F119" s="28"/>
      <c r="G119" s="28"/>
      <c r="H119" s="28"/>
      <c r="I119" s="28"/>
      <c r="J119" s="28"/>
      <c r="K119" s="28"/>
      <c r="L119" s="28"/>
      <c r="M119" s="28"/>
    </row>
    <row r="120">
      <c r="A120" s="14" t="s">
        <v>1504</v>
      </c>
      <c r="B120" s="27"/>
      <c r="C120" s="27"/>
      <c r="D120" s="27"/>
      <c r="E120" s="27"/>
      <c r="F120" s="27"/>
      <c r="G120" s="27"/>
      <c r="H120" s="27"/>
      <c r="I120" s="27"/>
      <c r="J120" s="27"/>
      <c r="K120" s="27"/>
      <c r="L120" s="27"/>
      <c r="M120" s="27"/>
    </row>
    <row r="121">
      <c r="A121" s="14" t="s">
        <v>1505</v>
      </c>
      <c r="B121" s="28"/>
      <c r="C121" s="28"/>
      <c r="D121" s="28"/>
      <c r="E121" s="28"/>
      <c r="F121" s="28"/>
      <c r="G121" s="28"/>
      <c r="H121" s="28"/>
      <c r="I121" s="28"/>
      <c r="J121" s="28"/>
      <c r="K121" s="28"/>
      <c r="L121" s="28"/>
      <c r="M121" s="28"/>
    </row>
    <row r="122">
      <c r="A122" s="14" t="s">
        <v>1506</v>
      </c>
      <c r="B122" s="27"/>
      <c r="C122" s="27"/>
      <c r="D122" s="27"/>
      <c r="E122" s="27"/>
      <c r="F122" s="27"/>
      <c r="G122" s="27"/>
      <c r="H122" s="27"/>
      <c r="I122" s="27"/>
      <c r="J122" s="27"/>
      <c r="K122" s="27"/>
      <c r="L122" s="27"/>
      <c r="M122" s="27"/>
    </row>
    <row r="123">
      <c r="A123" s="14" t="s">
        <v>1507</v>
      </c>
      <c r="B123" s="28"/>
      <c r="C123" s="28"/>
      <c r="D123" s="28"/>
      <c r="E123" s="28"/>
      <c r="F123" s="28"/>
      <c r="G123" s="28"/>
      <c r="H123" s="28"/>
      <c r="I123" s="28"/>
      <c r="J123" s="28"/>
      <c r="K123" s="28"/>
      <c r="L123" s="28"/>
      <c r="M123" s="28"/>
    </row>
    <row r="124">
      <c r="A124" s="14" t="s">
        <v>1508</v>
      </c>
      <c r="B124" s="27"/>
      <c r="C124" s="27"/>
      <c r="D124" s="27"/>
      <c r="E124" s="27"/>
      <c r="F124" s="27"/>
      <c r="G124" s="27"/>
      <c r="H124" s="27"/>
      <c r="I124" s="27"/>
      <c r="J124" s="27"/>
      <c r="K124" s="27"/>
      <c r="L124" s="27"/>
      <c r="M124" s="27"/>
    </row>
    <row r="125">
      <c r="A125" s="14" t="s">
        <v>1509</v>
      </c>
      <c r="B125" s="28"/>
      <c r="C125" s="28"/>
      <c r="D125" s="28"/>
      <c r="E125" s="28"/>
      <c r="F125" s="28"/>
      <c r="G125" s="28"/>
      <c r="H125" s="28"/>
      <c r="I125" s="28"/>
      <c r="J125" s="28"/>
      <c r="K125" s="28"/>
      <c r="L125" s="28"/>
      <c r="M125" s="28"/>
    </row>
    <row r="126">
      <c r="A126" s="14" t="s">
        <v>1510</v>
      </c>
      <c r="B126" s="27"/>
      <c r="C126" s="27"/>
      <c r="D126" s="27"/>
      <c r="E126" s="27"/>
      <c r="F126" s="27"/>
      <c r="G126" s="27"/>
      <c r="H126" s="27"/>
      <c r="I126" s="27"/>
      <c r="J126" s="27"/>
      <c r="K126" s="27"/>
      <c r="L126" s="27"/>
      <c r="M126" s="27"/>
    </row>
    <row r="127">
      <c r="A127" s="14" t="s">
        <v>1511</v>
      </c>
      <c r="B127" s="28"/>
      <c r="C127" s="28"/>
      <c r="D127" s="28"/>
      <c r="E127" s="28"/>
      <c r="F127" s="28"/>
      <c r="G127" s="28"/>
      <c r="H127" s="28"/>
      <c r="I127" s="28"/>
      <c r="J127" s="28"/>
      <c r="K127" s="28"/>
      <c r="L127" s="28"/>
      <c r="M127" s="28"/>
    </row>
    <row r="128">
      <c r="A128" s="14" t="s">
        <v>1512</v>
      </c>
      <c r="B128" s="27"/>
      <c r="C128" s="27"/>
      <c r="D128" s="27"/>
      <c r="E128" s="27"/>
      <c r="F128" s="27"/>
      <c r="G128" s="27"/>
      <c r="H128" s="27"/>
      <c r="I128" s="27"/>
      <c r="J128" s="27"/>
      <c r="K128" s="27"/>
      <c r="L128" s="27"/>
      <c r="M128" s="27"/>
    </row>
    <row r="129">
      <c r="A129" s="14" t="s">
        <v>1513</v>
      </c>
      <c r="B129" s="28"/>
      <c r="C129" s="28"/>
      <c r="D129" s="28"/>
      <c r="E129" s="28"/>
      <c r="F129" s="28"/>
      <c r="G129" s="28"/>
      <c r="H129" s="28"/>
      <c r="I129" s="28"/>
      <c r="J129" s="28"/>
      <c r="K129" s="28"/>
      <c r="L129" s="28"/>
      <c r="M129" s="28"/>
    </row>
    <row r="130">
      <c r="A130" s="14" t="s">
        <v>1514</v>
      </c>
      <c r="B130" s="27"/>
      <c r="C130" s="27"/>
      <c r="D130" s="27"/>
      <c r="E130" s="27"/>
      <c r="F130" s="27"/>
      <c r="G130" s="27"/>
      <c r="H130" s="27"/>
      <c r="I130" s="27"/>
      <c r="J130" s="27"/>
      <c r="K130" s="27"/>
      <c r="L130" s="27"/>
      <c r="M130" s="27"/>
    </row>
    <row r="131">
      <c r="A131" s="14" t="s">
        <v>1515</v>
      </c>
      <c r="B131" s="28"/>
      <c r="C131" s="28"/>
      <c r="D131" s="28"/>
      <c r="E131" s="28"/>
      <c r="F131" s="28"/>
      <c r="G131" s="28"/>
      <c r="H131" s="28"/>
      <c r="I131" s="28"/>
      <c r="J131" s="28"/>
      <c r="K131" s="28"/>
      <c r="L131" s="28"/>
      <c r="M131" s="28"/>
    </row>
    <row r="132">
      <c r="A132" s="14" t="s">
        <v>1516</v>
      </c>
      <c r="B132" s="27"/>
      <c r="C132" s="27"/>
      <c r="D132" s="27"/>
      <c r="E132" s="27"/>
      <c r="F132" s="27"/>
      <c r="G132" s="27"/>
      <c r="H132" s="27"/>
      <c r="I132" s="27"/>
      <c r="J132" s="27"/>
      <c r="K132" s="27"/>
      <c r="L132" s="27"/>
      <c r="M132" s="27"/>
    </row>
    <row r="133">
      <c r="A133" s="14" t="s">
        <v>1517</v>
      </c>
      <c r="B133" s="28"/>
      <c r="C133" s="28"/>
      <c r="D133" s="28"/>
      <c r="E133" s="28"/>
      <c r="F133" s="28"/>
      <c r="G133" s="28"/>
      <c r="H133" s="28"/>
      <c r="I133" s="28"/>
      <c r="J133" s="28"/>
      <c r="K133" s="28"/>
      <c r="L133" s="28"/>
      <c r="M133" s="28"/>
    </row>
    <row r="134">
      <c r="A134" s="14" t="s">
        <v>1518</v>
      </c>
      <c r="B134" s="27"/>
      <c r="C134" s="27"/>
      <c r="D134" s="27"/>
      <c r="E134" s="27"/>
      <c r="F134" s="27"/>
      <c r="G134" s="27"/>
      <c r="H134" s="27"/>
      <c r="I134" s="27"/>
      <c r="J134" s="27"/>
      <c r="K134" s="27"/>
      <c r="L134" s="27"/>
      <c r="M134" s="27"/>
    </row>
    <row r="135">
      <c r="A135" s="14" t="s">
        <v>1519</v>
      </c>
      <c r="B135" s="28"/>
      <c r="C135" s="28"/>
      <c r="D135" s="28"/>
      <c r="E135" s="28"/>
      <c r="F135" s="28"/>
      <c r="G135" s="28"/>
      <c r="H135" s="28"/>
      <c r="I135" s="28"/>
      <c r="J135" s="28"/>
      <c r="K135" s="28"/>
      <c r="L135" s="28"/>
      <c r="M135" s="28"/>
    </row>
    <row r="136">
      <c r="A136" s="14" t="s">
        <v>1520</v>
      </c>
      <c r="B136" s="27"/>
      <c r="C136" s="27"/>
      <c r="D136" s="27"/>
      <c r="E136" s="27"/>
      <c r="F136" s="27"/>
      <c r="G136" s="27"/>
      <c r="H136" s="27"/>
      <c r="I136" s="27"/>
      <c r="J136" s="27"/>
      <c r="K136" s="27"/>
      <c r="L136" s="27"/>
      <c r="M136" s="27"/>
    </row>
    <row r="137">
      <c r="A137" s="14" t="s">
        <v>1521</v>
      </c>
      <c r="B137" s="28"/>
      <c r="C137" s="28"/>
      <c r="D137" s="28"/>
      <c r="E137" s="28"/>
      <c r="F137" s="28"/>
      <c r="G137" s="28"/>
      <c r="H137" s="28"/>
      <c r="I137" s="28"/>
      <c r="J137" s="28"/>
      <c r="K137" s="28"/>
      <c r="L137" s="28"/>
      <c r="M137" s="28"/>
    </row>
    <row r="138">
      <c r="A138" s="14" t="s">
        <v>1522</v>
      </c>
      <c r="B138" s="27"/>
      <c r="C138" s="27"/>
      <c r="D138" s="27"/>
      <c r="E138" s="27"/>
      <c r="F138" s="27"/>
      <c r="G138" s="27"/>
      <c r="H138" s="27"/>
      <c r="I138" s="27"/>
      <c r="J138" s="27"/>
      <c r="K138" s="27"/>
      <c r="L138" s="27"/>
      <c r="M138" s="27"/>
    </row>
    <row r="139">
      <c r="A139" s="14" t="s">
        <v>1523</v>
      </c>
      <c r="B139" s="28"/>
      <c r="C139" s="28"/>
      <c r="D139" s="28"/>
      <c r="E139" s="28"/>
      <c r="F139" s="28"/>
      <c r="G139" s="28"/>
      <c r="H139" s="28"/>
      <c r="I139" s="28"/>
      <c r="J139" s="28"/>
      <c r="K139" s="28"/>
      <c r="L139" s="28"/>
      <c r="M139" s="28"/>
    </row>
    <row r="140">
      <c r="A140" s="14" t="s">
        <v>1524</v>
      </c>
      <c r="B140" s="27"/>
      <c r="C140" s="27"/>
      <c r="D140" s="27"/>
      <c r="E140" s="27"/>
      <c r="F140" s="27"/>
      <c r="G140" s="27"/>
      <c r="H140" s="27"/>
      <c r="I140" s="27"/>
      <c r="J140" s="27"/>
      <c r="K140" s="27"/>
      <c r="L140" s="27"/>
      <c r="M140" s="27"/>
    </row>
    <row r="141">
      <c r="A141" s="14" t="s">
        <v>1525</v>
      </c>
      <c r="B141" s="28"/>
      <c r="C141" s="28"/>
      <c r="D141" s="28"/>
      <c r="E141" s="28"/>
      <c r="F141" s="28"/>
      <c r="G141" s="28"/>
      <c r="H141" s="28"/>
      <c r="I141" s="28"/>
      <c r="J141" s="28"/>
      <c r="K141" s="28"/>
      <c r="L141" s="28"/>
      <c r="M141" s="28"/>
    </row>
    <row r="142">
      <c r="A142" s="14" t="s">
        <v>1526</v>
      </c>
      <c r="B142" s="27"/>
      <c r="C142" s="27"/>
      <c r="D142" s="27"/>
      <c r="E142" s="27"/>
      <c r="F142" s="27"/>
      <c r="G142" s="27"/>
      <c r="H142" s="27"/>
      <c r="I142" s="27"/>
      <c r="J142" s="27"/>
      <c r="K142" s="27"/>
      <c r="L142" s="27"/>
      <c r="M142" s="27"/>
    </row>
    <row r="143">
      <c r="A143" s="14" t="s">
        <v>1527</v>
      </c>
      <c r="B143" s="28"/>
      <c r="C143" s="28"/>
      <c r="D143" s="28"/>
      <c r="E143" s="28"/>
      <c r="F143" s="28"/>
      <c r="G143" s="28"/>
      <c r="H143" s="28"/>
      <c r="I143" s="28"/>
      <c r="J143" s="28"/>
      <c r="K143" s="28"/>
      <c r="L143" s="28"/>
      <c r="M143" s="28"/>
    </row>
    <row r="144">
      <c r="A144" s="14" t="s">
        <v>1528</v>
      </c>
      <c r="B144" s="27"/>
      <c r="C144" s="27"/>
      <c r="D144" s="27"/>
      <c r="E144" s="27"/>
      <c r="F144" s="27"/>
      <c r="G144" s="27"/>
      <c r="H144" s="27"/>
      <c r="I144" s="27"/>
      <c r="J144" s="27"/>
      <c r="K144" s="27"/>
      <c r="L144" s="27"/>
      <c r="M144" s="27"/>
    </row>
    <row r="145">
      <c r="A145" s="14" t="s">
        <v>1529</v>
      </c>
      <c r="B145" s="28"/>
      <c r="C145" s="28"/>
      <c r="D145" s="28"/>
      <c r="E145" s="28"/>
      <c r="F145" s="28"/>
      <c r="G145" s="28"/>
      <c r="H145" s="28"/>
      <c r="I145" s="28"/>
      <c r="J145" s="28"/>
      <c r="K145" s="28"/>
      <c r="L145" s="28"/>
      <c r="M145" s="28"/>
    </row>
    <row r="146">
      <c r="A146" s="14" t="s">
        <v>1530</v>
      </c>
      <c r="B146" s="27"/>
      <c r="C146" s="27"/>
      <c r="D146" s="27"/>
      <c r="E146" s="27"/>
      <c r="F146" s="27"/>
      <c r="G146" s="27"/>
      <c r="H146" s="27"/>
      <c r="I146" s="27"/>
      <c r="J146" s="27"/>
      <c r="K146" s="27"/>
      <c r="L146" s="27"/>
      <c r="M146" s="27"/>
    </row>
    <row r="147">
      <c r="A147" s="14" t="s">
        <v>1531</v>
      </c>
      <c r="B147" s="28"/>
      <c r="C147" s="28"/>
      <c r="D147" s="28"/>
      <c r="E147" s="28"/>
      <c r="F147" s="28"/>
      <c r="G147" s="28"/>
      <c r="H147" s="28"/>
      <c r="I147" s="28"/>
      <c r="J147" s="28"/>
      <c r="K147" s="28"/>
      <c r="L147" s="28"/>
      <c r="M147" s="28"/>
    </row>
    <row r="148">
      <c r="A148" s="14" t="s">
        <v>1532</v>
      </c>
      <c r="B148" s="27"/>
      <c r="C148" s="27"/>
      <c r="D148" s="27"/>
      <c r="E148" s="27"/>
      <c r="F148" s="27"/>
      <c r="G148" s="27"/>
      <c r="H148" s="27"/>
      <c r="I148" s="27"/>
      <c r="J148" s="27"/>
      <c r="K148" s="27"/>
      <c r="L148" s="27"/>
      <c r="M148" s="27"/>
    </row>
    <row r="149">
      <c r="A149" s="14" t="s">
        <v>1533</v>
      </c>
      <c r="B149" s="28"/>
      <c r="C149" s="28"/>
      <c r="D149" s="28"/>
      <c r="E149" s="28"/>
      <c r="F149" s="28"/>
      <c r="G149" s="28"/>
      <c r="H149" s="28"/>
      <c r="I149" s="28"/>
      <c r="J149" s="28"/>
      <c r="K149" s="28"/>
      <c r="L149" s="28"/>
      <c r="M149" s="28"/>
    </row>
    <row r="150">
      <c r="A150" s="14" t="s">
        <v>1534</v>
      </c>
      <c r="B150" s="27"/>
      <c r="C150" s="27"/>
      <c r="D150" s="27"/>
      <c r="E150" s="27"/>
      <c r="F150" s="27"/>
      <c r="G150" s="27"/>
      <c r="H150" s="27"/>
      <c r="I150" s="27"/>
      <c r="J150" s="27"/>
      <c r="K150" s="27"/>
      <c r="L150" s="27"/>
      <c r="M150" s="27"/>
    </row>
    <row r="151">
      <c r="A151" s="14" t="s">
        <v>1535</v>
      </c>
      <c r="B151" s="28"/>
      <c r="C151" s="28"/>
      <c r="D151" s="28"/>
      <c r="E151" s="28"/>
      <c r="F151" s="28"/>
      <c r="G151" s="28"/>
      <c r="H151" s="28"/>
      <c r="I151" s="28"/>
      <c r="J151" s="28"/>
      <c r="K151" s="28"/>
      <c r="L151" s="28"/>
      <c r="M151" s="28"/>
    </row>
    <row r="152">
      <c r="A152" s="14" t="s">
        <v>1536</v>
      </c>
      <c r="B152" s="27"/>
      <c r="C152" s="27"/>
      <c r="D152" s="27"/>
      <c r="E152" s="27"/>
      <c r="F152" s="27"/>
      <c r="G152" s="27"/>
      <c r="H152" s="27"/>
      <c r="I152" s="27"/>
      <c r="J152" s="27"/>
      <c r="K152" s="27"/>
      <c r="L152" s="27"/>
      <c r="M152" s="27"/>
    </row>
    <row r="153">
      <c r="A153" s="14" t="s">
        <v>1537</v>
      </c>
      <c r="B153" s="28"/>
      <c r="C153" s="28"/>
      <c r="D153" s="28"/>
      <c r="E153" s="28"/>
      <c r="F153" s="28"/>
      <c r="G153" s="28"/>
      <c r="H153" s="28"/>
      <c r="I153" s="28"/>
      <c r="J153" s="28"/>
      <c r="K153" s="28"/>
      <c r="L153" s="28"/>
      <c r="M153" s="28"/>
    </row>
    <row r="154">
      <c r="A154" s="14" t="s">
        <v>1538</v>
      </c>
      <c r="B154" s="27"/>
      <c r="C154" s="27"/>
      <c r="D154" s="27"/>
      <c r="E154" s="27"/>
      <c r="F154" s="27"/>
      <c r="G154" s="27"/>
      <c r="H154" s="27"/>
      <c r="I154" s="27"/>
      <c r="J154" s="27"/>
      <c r="K154" s="27"/>
      <c r="L154" s="27"/>
      <c r="M154" s="27"/>
    </row>
    <row r="155">
      <c r="A155" s="14" t="s">
        <v>1539</v>
      </c>
      <c r="B155" s="28"/>
      <c r="C155" s="28"/>
      <c r="D155" s="28"/>
      <c r="E155" s="28"/>
      <c r="F155" s="28"/>
      <c r="G155" s="28"/>
      <c r="H155" s="28"/>
      <c r="I155" s="28"/>
      <c r="J155" s="28"/>
      <c r="K155" s="28"/>
      <c r="L155" s="28"/>
      <c r="M155" s="28"/>
    </row>
    <row r="156">
      <c r="A156" s="14" t="s">
        <v>1540</v>
      </c>
      <c r="B156" s="27"/>
      <c r="C156" s="27"/>
      <c r="D156" s="27"/>
      <c r="E156" s="27"/>
      <c r="F156" s="27"/>
      <c r="G156" s="27"/>
      <c r="H156" s="27"/>
      <c r="I156" s="27"/>
      <c r="J156" s="27"/>
      <c r="K156" s="27"/>
      <c r="L156" s="27"/>
      <c r="M156" s="27"/>
    </row>
    <row r="157">
      <c r="A157" s="14" t="s">
        <v>1541</v>
      </c>
      <c r="B157" s="28"/>
      <c r="C157" s="28"/>
      <c r="D157" s="28"/>
      <c r="E157" s="28"/>
      <c r="F157" s="28"/>
      <c r="G157" s="28"/>
      <c r="H157" s="28"/>
      <c r="I157" s="28"/>
      <c r="J157" s="28"/>
      <c r="K157" s="28"/>
      <c r="L157" s="28"/>
      <c r="M157" s="28"/>
    </row>
    <row r="158">
      <c r="A158" s="14" t="s">
        <v>1542</v>
      </c>
      <c r="B158" s="27"/>
      <c r="C158" s="27"/>
      <c r="D158" s="27"/>
      <c r="E158" s="27"/>
      <c r="F158" s="27"/>
      <c r="G158" s="27"/>
      <c r="H158" s="27"/>
      <c r="I158" s="27"/>
      <c r="J158" s="27"/>
      <c r="K158" s="27"/>
      <c r="L158" s="27"/>
      <c r="M158" s="27"/>
    </row>
    <row r="159">
      <c r="A159" s="14" t="s">
        <v>1543</v>
      </c>
      <c r="B159" s="28"/>
      <c r="C159" s="28"/>
      <c r="D159" s="28"/>
      <c r="E159" s="28"/>
      <c r="F159" s="28"/>
      <c r="G159" s="28"/>
      <c r="H159" s="28"/>
      <c r="I159" s="28"/>
      <c r="J159" s="28"/>
      <c r="K159" s="28"/>
      <c r="L159" s="28"/>
      <c r="M159" s="28"/>
    </row>
    <row r="160">
      <c r="A160" s="14" t="s">
        <v>1544</v>
      </c>
      <c r="B160" s="27"/>
      <c r="C160" s="27"/>
      <c r="D160" s="27"/>
      <c r="E160" s="27"/>
      <c r="F160" s="27"/>
      <c r="G160" s="27"/>
      <c r="H160" s="27"/>
      <c r="I160" s="27"/>
      <c r="J160" s="27"/>
      <c r="K160" s="27"/>
      <c r="L160" s="27"/>
      <c r="M160" s="27"/>
    </row>
    <row r="161">
      <c r="A161" s="14" t="s">
        <v>1545</v>
      </c>
      <c r="B161" s="28"/>
      <c r="C161" s="28"/>
      <c r="D161" s="28"/>
      <c r="E161" s="28"/>
      <c r="F161" s="28"/>
      <c r="G161" s="28"/>
      <c r="H161" s="28"/>
      <c r="I161" s="28"/>
      <c r="J161" s="28"/>
      <c r="K161" s="28"/>
      <c r="L161" s="28"/>
      <c r="M161" s="28"/>
    </row>
    <row r="162">
      <c r="A162" s="14" t="s">
        <v>1546</v>
      </c>
      <c r="B162" s="27"/>
      <c r="C162" s="27"/>
      <c r="D162" s="27"/>
      <c r="E162" s="27"/>
      <c r="F162" s="27"/>
      <c r="G162" s="27"/>
      <c r="H162" s="27"/>
      <c r="I162" s="27"/>
      <c r="J162" s="27"/>
      <c r="K162" s="27"/>
      <c r="L162" s="27"/>
      <c r="M162" s="27"/>
    </row>
    <row r="163">
      <c r="A163" s="14" t="s">
        <v>1547</v>
      </c>
      <c r="B163" s="28"/>
      <c r="C163" s="28"/>
      <c r="D163" s="28"/>
      <c r="E163" s="28"/>
      <c r="F163" s="28"/>
      <c r="G163" s="28"/>
      <c r="H163" s="28"/>
      <c r="I163" s="28"/>
      <c r="J163" s="28"/>
      <c r="K163" s="28"/>
      <c r="L163" s="28"/>
      <c r="M163" s="28"/>
    </row>
    <row r="164">
      <c r="A164" s="14" t="s">
        <v>1548</v>
      </c>
      <c r="B164" s="27"/>
      <c r="C164" s="27"/>
      <c r="D164" s="27"/>
      <c r="E164" s="27"/>
      <c r="F164" s="27"/>
      <c r="G164" s="27"/>
      <c r="H164" s="27"/>
      <c r="I164" s="27"/>
      <c r="J164" s="27"/>
      <c r="K164" s="27"/>
      <c r="L164" s="27"/>
      <c r="M164" s="27"/>
    </row>
    <row r="165">
      <c r="A165" s="14" t="s">
        <v>1549</v>
      </c>
      <c r="B165" s="28"/>
      <c r="C165" s="28"/>
      <c r="D165" s="28"/>
      <c r="E165" s="28"/>
      <c r="F165" s="28"/>
      <c r="G165" s="28"/>
      <c r="H165" s="28"/>
      <c r="I165" s="28"/>
      <c r="J165" s="28"/>
      <c r="K165" s="28"/>
      <c r="L165" s="28"/>
      <c r="M165" s="28"/>
    </row>
    <row r="166">
      <c r="A166" s="14" t="s">
        <v>1550</v>
      </c>
      <c r="B166" s="27"/>
      <c r="C166" s="27"/>
      <c r="D166" s="27"/>
      <c r="E166" s="27"/>
      <c r="F166" s="27"/>
      <c r="G166" s="27"/>
      <c r="H166" s="27"/>
      <c r="I166" s="27"/>
      <c r="J166" s="27"/>
      <c r="K166" s="27"/>
      <c r="L166" s="27"/>
      <c r="M166" s="27"/>
    </row>
    <row r="167">
      <c r="A167" s="14" t="s">
        <v>1551</v>
      </c>
      <c r="B167" s="28"/>
      <c r="C167" s="28"/>
      <c r="D167" s="28"/>
      <c r="E167" s="28"/>
      <c r="F167" s="28"/>
      <c r="G167" s="28"/>
      <c r="H167" s="28"/>
      <c r="I167" s="28"/>
      <c r="J167" s="28"/>
      <c r="K167" s="28"/>
      <c r="L167" s="28"/>
      <c r="M167" s="28"/>
    </row>
    <row r="168">
      <c r="A168" s="14" t="s">
        <v>1552</v>
      </c>
      <c r="B168" s="27"/>
      <c r="C168" s="27"/>
      <c r="D168" s="27"/>
      <c r="E168" s="27"/>
      <c r="F168" s="27"/>
      <c r="G168" s="27"/>
      <c r="H168" s="27"/>
      <c r="I168" s="27"/>
      <c r="J168" s="27"/>
      <c r="K168" s="27"/>
      <c r="L168" s="27"/>
      <c r="M168" s="27"/>
    </row>
    <row r="169">
      <c r="A169" s="14" t="s">
        <v>1553</v>
      </c>
      <c r="B169" s="28"/>
      <c r="C169" s="28"/>
      <c r="D169" s="28"/>
      <c r="E169" s="28"/>
      <c r="F169" s="28"/>
      <c r="G169" s="28"/>
      <c r="H169" s="28"/>
      <c r="I169" s="28"/>
      <c r="J169" s="28"/>
      <c r="K169" s="28"/>
      <c r="L169" s="28"/>
      <c r="M169" s="28"/>
    </row>
    <row r="170">
      <c r="A170" s="14" t="s">
        <v>1554</v>
      </c>
      <c r="B170" s="27"/>
      <c r="C170" s="27"/>
      <c r="D170" s="27"/>
      <c r="E170" s="27"/>
      <c r="F170" s="27"/>
      <c r="G170" s="27"/>
      <c r="H170" s="27"/>
      <c r="I170" s="27"/>
      <c r="J170" s="27"/>
      <c r="K170" s="27"/>
      <c r="L170" s="27"/>
      <c r="M170" s="27"/>
    </row>
    <row r="171">
      <c r="A171" s="14" t="s">
        <v>1555</v>
      </c>
      <c r="B171" s="28"/>
      <c r="C171" s="28"/>
      <c r="D171" s="28"/>
      <c r="E171" s="28"/>
      <c r="F171" s="28"/>
      <c r="G171" s="28"/>
      <c r="H171" s="28"/>
      <c r="I171" s="28"/>
      <c r="J171" s="28"/>
      <c r="K171" s="28"/>
      <c r="L171" s="28"/>
      <c r="M171" s="28"/>
    </row>
    <row r="172">
      <c r="A172" s="14" t="s">
        <v>1556</v>
      </c>
      <c r="B172" s="27"/>
      <c r="C172" s="27"/>
      <c r="D172" s="27"/>
      <c r="E172" s="27"/>
      <c r="F172" s="27"/>
      <c r="G172" s="27"/>
      <c r="H172" s="27"/>
      <c r="I172" s="27"/>
      <c r="J172" s="27"/>
      <c r="K172" s="27"/>
      <c r="L172" s="27"/>
      <c r="M172" s="27"/>
    </row>
    <row r="173">
      <c r="A173" s="14" t="s">
        <v>1557</v>
      </c>
      <c r="B173" s="28"/>
      <c r="C173" s="28"/>
      <c r="D173" s="28"/>
      <c r="E173" s="28"/>
      <c r="F173" s="28"/>
      <c r="G173" s="28"/>
      <c r="H173" s="28"/>
      <c r="I173" s="28"/>
      <c r="J173" s="28"/>
      <c r="K173" s="28"/>
      <c r="L173" s="28"/>
      <c r="M173" s="28"/>
    </row>
    <row r="174">
      <c r="A174" s="14" t="s">
        <v>1558</v>
      </c>
      <c r="B174" s="27"/>
      <c r="C174" s="27"/>
      <c r="D174" s="27"/>
      <c r="E174" s="27"/>
      <c r="F174" s="27"/>
      <c r="G174" s="27"/>
      <c r="H174" s="27"/>
      <c r="I174" s="27"/>
      <c r="J174" s="27"/>
      <c r="K174" s="27"/>
      <c r="L174" s="27"/>
      <c r="M174" s="27"/>
    </row>
    <row r="175">
      <c r="A175" s="14" t="s">
        <v>1559</v>
      </c>
      <c r="B175" s="28"/>
      <c r="C175" s="28"/>
      <c r="D175" s="28"/>
      <c r="E175" s="28"/>
      <c r="F175" s="28"/>
      <c r="G175" s="28"/>
      <c r="H175" s="28"/>
      <c r="I175" s="28"/>
      <c r="J175" s="28"/>
      <c r="K175" s="28"/>
      <c r="L175" s="28"/>
      <c r="M175" s="28"/>
    </row>
    <row r="176">
      <c r="A176" s="14" t="s">
        <v>1560</v>
      </c>
      <c r="B176" s="27"/>
      <c r="C176" s="27"/>
      <c r="D176" s="27"/>
      <c r="E176" s="27"/>
      <c r="F176" s="27"/>
      <c r="G176" s="27"/>
      <c r="H176" s="27"/>
      <c r="I176" s="27"/>
      <c r="J176" s="27"/>
      <c r="K176" s="27"/>
      <c r="L176" s="27"/>
      <c r="M176" s="27"/>
    </row>
    <row r="177">
      <c r="A177" s="14" t="s">
        <v>1561</v>
      </c>
      <c r="B177" s="28"/>
      <c r="C177" s="28"/>
      <c r="D177" s="28"/>
      <c r="E177" s="28"/>
      <c r="F177" s="28"/>
      <c r="G177" s="28"/>
      <c r="H177" s="28"/>
      <c r="I177" s="28"/>
      <c r="J177" s="28"/>
      <c r="K177" s="28"/>
      <c r="L177" s="28"/>
      <c r="M177" s="28"/>
    </row>
    <row r="178">
      <c r="A178" s="14" t="s">
        <v>1562</v>
      </c>
      <c r="B178" s="27"/>
      <c r="C178" s="27"/>
      <c r="D178" s="27"/>
      <c r="E178" s="27"/>
      <c r="F178" s="27"/>
      <c r="G178" s="27"/>
      <c r="H178" s="27"/>
      <c r="I178" s="27"/>
      <c r="J178" s="27"/>
      <c r="K178" s="27"/>
      <c r="L178" s="27"/>
      <c r="M178" s="27"/>
    </row>
    <row r="179">
      <c r="A179" s="14" t="s">
        <v>1563</v>
      </c>
      <c r="B179" s="28"/>
      <c r="C179" s="28"/>
      <c r="D179" s="28"/>
      <c r="E179" s="28"/>
      <c r="F179" s="28"/>
      <c r="G179" s="28"/>
      <c r="H179" s="28"/>
      <c r="I179" s="28"/>
      <c r="J179" s="28"/>
      <c r="K179" s="28"/>
      <c r="L179" s="28"/>
      <c r="M179" s="28"/>
    </row>
    <row r="180">
      <c r="A180" s="14" t="s">
        <v>1564</v>
      </c>
      <c r="B180" s="27"/>
      <c r="C180" s="27"/>
      <c r="D180" s="27"/>
      <c r="E180" s="27"/>
      <c r="F180" s="27"/>
      <c r="G180" s="27"/>
      <c r="H180" s="27"/>
      <c r="I180" s="27"/>
      <c r="J180" s="27"/>
      <c r="K180" s="27"/>
      <c r="L180" s="27"/>
      <c r="M180" s="27"/>
    </row>
    <row r="181">
      <c r="A181" s="14" t="s">
        <v>1565</v>
      </c>
      <c r="B181" s="28"/>
      <c r="C181" s="28"/>
      <c r="D181" s="28"/>
      <c r="E181" s="28"/>
      <c r="F181" s="28"/>
      <c r="G181" s="28"/>
      <c r="H181" s="28"/>
      <c r="I181" s="28"/>
      <c r="J181" s="28"/>
      <c r="K181" s="28"/>
      <c r="L181" s="28"/>
      <c r="M181" s="28"/>
    </row>
    <row r="182">
      <c r="A182" s="14" t="s">
        <v>1566</v>
      </c>
      <c r="B182" s="27"/>
      <c r="C182" s="27"/>
      <c r="D182" s="27"/>
      <c r="E182" s="27"/>
      <c r="F182" s="27"/>
      <c r="G182" s="27"/>
      <c r="H182" s="27"/>
      <c r="I182" s="27"/>
      <c r="J182" s="27"/>
      <c r="K182" s="27"/>
      <c r="L182" s="27"/>
      <c r="M182" s="27"/>
    </row>
    <row r="183">
      <c r="A183" s="14" t="s">
        <v>1567</v>
      </c>
      <c r="B183" s="28"/>
      <c r="C183" s="28"/>
      <c r="D183" s="28"/>
      <c r="E183" s="28"/>
      <c r="F183" s="28"/>
      <c r="G183" s="28"/>
      <c r="H183" s="28"/>
      <c r="I183" s="28"/>
      <c r="J183" s="28"/>
      <c r="K183" s="28"/>
      <c r="L183" s="28"/>
      <c r="M183" s="28"/>
    </row>
    <row r="184">
      <c r="A184" s="14" t="s">
        <v>1568</v>
      </c>
      <c r="B184" s="27"/>
      <c r="C184" s="27"/>
      <c r="D184" s="27"/>
      <c r="E184" s="27"/>
      <c r="F184" s="27"/>
      <c r="G184" s="27"/>
      <c r="H184" s="27"/>
      <c r="I184" s="27"/>
      <c r="J184" s="27"/>
      <c r="K184" s="27"/>
      <c r="L184" s="27"/>
      <c r="M184" s="27"/>
    </row>
    <row r="185">
      <c r="A185" s="14" t="s">
        <v>1569</v>
      </c>
      <c r="B185" s="28"/>
      <c r="C185" s="28"/>
      <c r="D185" s="28"/>
      <c r="E185" s="28"/>
      <c r="F185" s="28"/>
      <c r="G185" s="28"/>
      <c r="H185" s="28"/>
      <c r="I185" s="28"/>
      <c r="J185" s="28"/>
      <c r="K185" s="28"/>
      <c r="L185" s="28"/>
      <c r="M185" s="28"/>
    </row>
    <row r="186">
      <c r="A186" s="14" t="s">
        <v>1570</v>
      </c>
      <c r="B186" s="27"/>
      <c r="C186" s="27"/>
      <c r="D186" s="27"/>
      <c r="E186" s="27"/>
      <c r="F186" s="27"/>
      <c r="G186" s="27"/>
      <c r="H186" s="27"/>
      <c r="I186" s="27"/>
      <c r="J186" s="27"/>
      <c r="K186" s="27"/>
      <c r="L186" s="27"/>
      <c r="M186" s="27"/>
    </row>
    <row r="187">
      <c r="A187" s="14" t="s">
        <v>1571</v>
      </c>
      <c r="B187" s="28"/>
      <c r="C187" s="28"/>
      <c r="D187" s="28"/>
      <c r="E187" s="28"/>
      <c r="F187" s="28"/>
      <c r="G187" s="28"/>
      <c r="H187" s="28"/>
      <c r="I187" s="28"/>
      <c r="J187" s="28"/>
      <c r="K187" s="28"/>
      <c r="L187" s="28"/>
      <c r="M187" s="28"/>
    </row>
    <row r="188">
      <c r="A188" s="14" t="s">
        <v>1572</v>
      </c>
      <c r="B188" s="27"/>
      <c r="C188" s="27"/>
      <c r="D188" s="27"/>
      <c r="E188" s="27"/>
      <c r="F188" s="27"/>
      <c r="G188" s="27"/>
      <c r="H188" s="27"/>
      <c r="I188" s="27"/>
      <c r="J188" s="27"/>
      <c r="K188" s="27"/>
      <c r="L188" s="27"/>
      <c r="M188" s="27"/>
    </row>
    <row r="189">
      <c r="A189" s="14" t="s">
        <v>1573</v>
      </c>
      <c r="B189" s="28"/>
      <c r="C189" s="28"/>
      <c r="D189" s="28"/>
      <c r="E189" s="28"/>
      <c r="F189" s="28"/>
      <c r="G189" s="28"/>
      <c r="H189" s="28"/>
      <c r="I189" s="28"/>
      <c r="J189" s="28"/>
      <c r="K189" s="28"/>
      <c r="L189" s="28"/>
      <c r="M189" s="28"/>
    </row>
    <row r="190">
      <c r="A190" s="14" t="s">
        <v>1574</v>
      </c>
      <c r="B190" s="27"/>
      <c r="C190" s="27"/>
      <c r="D190" s="27"/>
      <c r="E190" s="27"/>
      <c r="F190" s="27"/>
      <c r="G190" s="27"/>
      <c r="H190" s="27"/>
      <c r="I190" s="27"/>
      <c r="J190" s="27"/>
      <c r="K190" s="27"/>
      <c r="L190" s="27"/>
      <c r="M190" s="27"/>
    </row>
    <row r="191">
      <c r="A191" s="14" t="s">
        <v>1575</v>
      </c>
      <c r="B191" s="28"/>
      <c r="C191" s="28"/>
      <c r="D191" s="28"/>
      <c r="E191" s="28"/>
      <c r="F191" s="28"/>
      <c r="G191" s="28"/>
      <c r="H191" s="28"/>
      <c r="I191" s="28"/>
      <c r="J191" s="28"/>
      <c r="K191" s="28"/>
      <c r="L191" s="28"/>
      <c r="M191" s="28"/>
    </row>
    <row r="192">
      <c r="A192" s="14" t="s">
        <v>1576</v>
      </c>
      <c r="B192" s="27"/>
      <c r="C192" s="27"/>
      <c r="D192" s="27"/>
      <c r="E192" s="27"/>
      <c r="F192" s="27"/>
      <c r="G192" s="27"/>
      <c r="H192" s="27"/>
      <c r="I192" s="27"/>
      <c r="J192" s="27"/>
      <c r="K192" s="27"/>
      <c r="L192" s="27"/>
      <c r="M192" s="27"/>
    </row>
    <row r="193">
      <c r="A193" s="14" t="s">
        <v>1577</v>
      </c>
      <c r="B193" s="28"/>
      <c r="C193" s="28"/>
      <c r="D193" s="28"/>
      <c r="E193" s="28"/>
      <c r="F193" s="28"/>
      <c r="G193" s="28"/>
      <c r="H193" s="28"/>
      <c r="I193" s="28"/>
      <c r="J193" s="28"/>
      <c r="K193" s="28"/>
      <c r="L193" s="28"/>
      <c r="M193" s="28"/>
    </row>
    <row r="194">
      <c r="A194" s="14" t="s">
        <v>1578</v>
      </c>
      <c r="B194" s="27"/>
      <c r="C194" s="27"/>
      <c r="D194" s="27"/>
      <c r="E194" s="27"/>
      <c r="F194" s="27"/>
      <c r="G194" s="27"/>
      <c r="H194" s="27"/>
      <c r="I194" s="27"/>
      <c r="J194" s="27"/>
      <c r="K194" s="27"/>
      <c r="L194" s="27"/>
      <c r="M194" s="27"/>
    </row>
    <row r="195">
      <c r="A195" s="14" t="s">
        <v>1579</v>
      </c>
      <c r="B195" s="28"/>
      <c r="C195" s="28"/>
      <c r="D195" s="28"/>
      <c r="E195" s="28"/>
      <c r="F195" s="28"/>
      <c r="G195" s="28"/>
      <c r="H195" s="28"/>
      <c r="I195" s="28"/>
      <c r="J195" s="28"/>
      <c r="K195" s="28"/>
      <c r="L195" s="28"/>
      <c r="M195" s="28"/>
    </row>
    <row r="196">
      <c r="A196" s="14" t="s">
        <v>1580</v>
      </c>
      <c r="B196" s="27"/>
      <c r="C196" s="27"/>
      <c r="D196" s="27"/>
      <c r="E196" s="27"/>
      <c r="F196" s="27"/>
      <c r="G196" s="27"/>
      <c r="H196" s="27"/>
      <c r="I196" s="27"/>
      <c r="J196" s="27"/>
      <c r="K196" s="27"/>
      <c r="L196" s="27"/>
      <c r="M196" s="27"/>
    </row>
    <row r="197">
      <c r="A197" s="14" t="s">
        <v>1581</v>
      </c>
      <c r="B197" s="28"/>
      <c r="C197" s="28"/>
      <c r="D197" s="28"/>
      <c r="E197" s="28"/>
      <c r="F197" s="28"/>
      <c r="G197" s="28"/>
      <c r="H197" s="28"/>
      <c r="I197" s="28"/>
      <c r="J197" s="28"/>
      <c r="K197" s="28"/>
      <c r="L197" s="28"/>
      <c r="M197" s="28"/>
    </row>
    <row r="198">
      <c r="A198" s="14" t="s">
        <v>1582</v>
      </c>
      <c r="B198" s="27"/>
      <c r="C198" s="27"/>
      <c r="D198" s="27"/>
      <c r="E198" s="27"/>
      <c r="F198" s="27"/>
      <c r="G198" s="27"/>
      <c r="H198" s="27"/>
      <c r="I198" s="27"/>
      <c r="J198" s="27"/>
      <c r="K198" s="27"/>
      <c r="L198" s="27"/>
      <c r="M198" s="27"/>
    </row>
    <row r="199">
      <c r="A199" s="14" t="s">
        <v>1583</v>
      </c>
      <c r="B199" s="28"/>
      <c r="C199" s="28"/>
      <c r="D199" s="28"/>
      <c r="E199" s="28"/>
      <c r="F199" s="28"/>
      <c r="G199" s="28"/>
      <c r="H199" s="28"/>
      <c r="I199" s="28"/>
      <c r="J199" s="28"/>
      <c r="K199" s="28"/>
      <c r="L199" s="28"/>
      <c r="M199" s="28"/>
    </row>
    <row r="200">
      <c r="A200" s="14" t="s">
        <v>1584</v>
      </c>
      <c r="B200" s="27"/>
      <c r="C200" s="27"/>
      <c r="D200" s="27"/>
      <c r="E200" s="27"/>
      <c r="F200" s="27"/>
      <c r="G200" s="27"/>
      <c r="H200" s="27"/>
      <c r="I200" s="27"/>
      <c r="J200" s="27"/>
      <c r="K200" s="27"/>
      <c r="L200" s="27"/>
      <c r="M200" s="27"/>
    </row>
    <row r="201">
      <c r="A201" s="14" t="s">
        <v>1585</v>
      </c>
      <c r="B201" s="28"/>
      <c r="C201" s="28"/>
      <c r="D201" s="28"/>
      <c r="E201" s="28"/>
      <c r="F201" s="28"/>
      <c r="G201" s="28"/>
      <c r="H201" s="28"/>
      <c r="I201" s="28"/>
      <c r="J201" s="28"/>
      <c r="K201" s="28"/>
      <c r="L201" s="28"/>
      <c r="M201" s="28"/>
    </row>
    <row r="202">
      <c r="A202" s="14" t="s">
        <v>1586</v>
      </c>
      <c r="B202" s="27"/>
      <c r="C202" s="27"/>
      <c r="D202" s="27"/>
      <c r="E202" s="27"/>
      <c r="F202" s="27"/>
      <c r="G202" s="27"/>
      <c r="H202" s="27"/>
      <c r="I202" s="27"/>
      <c r="J202" s="27"/>
      <c r="K202" s="27"/>
      <c r="L202" s="27"/>
      <c r="M202" s="27"/>
    </row>
    <row r="203">
      <c r="A203" s="14" t="s">
        <v>1587</v>
      </c>
      <c r="B203" s="28"/>
      <c r="C203" s="28"/>
      <c r="D203" s="28"/>
      <c r="E203" s="28"/>
      <c r="F203" s="28"/>
      <c r="G203" s="28"/>
      <c r="H203" s="28"/>
      <c r="I203" s="28"/>
      <c r="J203" s="28"/>
      <c r="K203" s="28"/>
      <c r="L203" s="28"/>
      <c r="M203" s="28"/>
    </row>
    <row r="204">
      <c r="A204" s="14" t="s">
        <v>1588</v>
      </c>
      <c r="B204" s="27"/>
      <c r="C204" s="27"/>
      <c r="D204" s="27"/>
      <c r="E204" s="27"/>
      <c r="F204" s="27"/>
      <c r="G204" s="27"/>
      <c r="H204" s="27"/>
      <c r="I204" s="27"/>
      <c r="J204" s="27"/>
      <c r="K204" s="27"/>
      <c r="L204" s="27"/>
      <c r="M204" s="27"/>
    </row>
    <row r="205">
      <c r="A205" s="14" t="s">
        <v>1589</v>
      </c>
      <c r="B205" s="28"/>
      <c r="C205" s="28"/>
      <c r="D205" s="28"/>
      <c r="E205" s="28"/>
      <c r="F205" s="28"/>
      <c r="G205" s="28"/>
      <c r="H205" s="28"/>
      <c r="I205" s="28"/>
      <c r="J205" s="28"/>
      <c r="K205" s="28"/>
      <c r="L205" s="28"/>
      <c r="M205" s="28"/>
    </row>
    <row r="206">
      <c r="A206" s="14" t="s">
        <v>1590</v>
      </c>
      <c r="B206" s="27"/>
      <c r="C206" s="27"/>
      <c r="D206" s="27"/>
      <c r="E206" s="27"/>
      <c r="F206" s="27"/>
      <c r="G206" s="27"/>
      <c r="H206" s="27"/>
      <c r="I206" s="27"/>
      <c r="J206" s="27"/>
      <c r="K206" s="27"/>
      <c r="L206" s="27"/>
      <c r="M206" s="27"/>
    </row>
    <row r="207">
      <c r="A207" s="14" t="s">
        <v>1591</v>
      </c>
      <c r="B207" s="28"/>
      <c r="C207" s="28"/>
      <c r="D207" s="28"/>
      <c r="E207" s="28"/>
      <c r="F207" s="28"/>
      <c r="G207" s="28"/>
      <c r="H207" s="28"/>
      <c r="I207" s="28"/>
      <c r="J207" s="28"/>
      <c r="K207" s="28"/>
      <c r="L207" s="28"/>
      <c r="M207" s="28"/>
    </row>
    <row r="208">
      <c r="A208" s="14" t="s">
        <v>1592</v>
      </c>
      <c r="B208" s="27"/>
      <c r="C208" s="27"/>
      <c r="D208" s="27"/>
      <c r="E208" s="27"/>
      <c r="F208" s="27"/>
      <c r="G208" s="27"/>
      <c r="H208" s="27"/>
      <c r="I208" s="27"/>
      <c r="J208" s="27"/>
      <c r="K208" s="27"/>
      <c r="L208" s="27"/>
      <c r="M208" s="27"/>
    </row>
    <row r="209">
      <c r="A209" s="14" t="s">
        <v>1593</v>
      </c>
      <c r="B209" s="28"/>
      <c r="C209" s="28"/>
      <c r="D209" s="28"/>
      <c r="E209" s="28"/>
      <c r="F209" s="28"/>
      <c r="G209" s="28"/>
      <c r="H209" s="28"/>
      <c r="I209" s="28"/>
      <c r="J209" s="28"/>
      <c r="K209" s="28"/>
      <c r="L209" s="28"/>
      <c r="M209" s="28"/>
    </row>
    <row r="210">
      <c r="A210" s="14" t="s">
        <v>1594</v>
      </c>
      <c r="B210" s="27"/>
      <c r="C210" s="27"/>
      <c r="D210" s="27"/>
      <c r="E210" s="27"/>
      <c r="F210" s="27"/>
      <c r="G210" s="27"/>
      <c r="H210" s="27"/>
      <c r="I210" s="27"/>
      <c r="J210" s="27"/>
      <c r="K210" s="27"/>
      <c r="L210" s="27"/>
      <c r="M210" s="27"/>
    </row>
    <row r="211">
      <c r="A211" s="14" t="s">
        <v>1595</v>
      </c>
      <c r="B211" s="28"/>
      <c r="C211" s="28"/>
      <c r="D211" s="28"/>
      <c r="E211" s="28"/>
      <c r="F211" s="28"/>
      <c r="G211" s="28"/>
      <c r="H211" s="28"/>
      <c r="I211" s="28"/>
      <c r="J211" s="28"/>
      <c r="K211" s="28"/>
      <c r="L211" s="28"/>
      <c r="M211" s="28"/>
    </row>
    <row r="212">
      <c r="A212" s="14" t="s">
        <v>1596</v>
      </c>
      <c r="B212" s="27"/>
      <c r="C212" s="27"/>
      <c r="D212" s="27"/>
      <c r="E212" s="27"/>
      <c r="F212" s="27"/>
      <c r="G212" s="27"/>
      <c r="H212" s="27"/>
      <c r="I212" s="27"/>
      <c r="J212" s="27"/>
      <c r="K212" s="27"/>
      <c r="L212" s="27"/>
      <c r="M212" s="27"/>
    </row>
    <row r="213">
      <c r="A213" s="14" t="s">
        <v>1597</v>
      </c>
      <c r="B213" s="28"/>
      <c r="C213" s="28"/>
      <c r="D213" s="28"/>
      <c r="E213" s="28"/>
      <c r="F213" s="28"/>
      <c r="G213" s="28"/>
      <c r="H213" s="28"/>
      <c r="I213" s="28"/>
      <c r="J213" s="28"/>
      <c r="K213" s="28"/>
      <c r="L213" s="28"/>
      <c r="M213" s="28"/>
    </row>
    <row r="214">
      <c r="A214" s="14" t="s">
        <v>1598</v>
      </c>
      <c r="B214" s="27"/>
      <c r="C214" s="27"/>
      <c r="D214" s="27"/>
      <c r="E214" s="27"/>
      <c r="F214" s="27"/>
      <c r="G214" s="27"/>
      <c r="H214" s="27"/>
      <c r="I214" s="27"/>
      <c r="J214" s="27"/>
      <c r="K214" s="27"/>
      <c r="L214" s="27"/>
      <c r="M214" s="27"/>
    </row>
    <row r="215">
      <c r="A215" s="14" t="s">
        <v>1599</v>
      </c>
      <c r="B215" s="28"/>
      <c r="C215" s="28"/>
      <c r="D215" s="28"/>
      <c r="E215" s="28"/>
      <c r="F215" s="28"/>
      <c r="G215" s="28"/>
      <c r="H215" s="28"/>
      <c r="I215" s="28"/>
      <c r="J215" s="28"/>
      <c r="K215" s="28"/>
      <c r="L215" s="28"/>
      <c r="M215" s="28"/>
    </row>
    <row r="216">
      <c r="A216" s="14" t="s">
        <v>1600</v>
      </c>
      <c r="B216" s="27"/>
      <c r="C216" s="27"/>
      <c r="D216" s="27"/>
      <c r="E216" s="27"/>
      <c r="F216" s="27"/>
      <c r="G216" s="27"/>
      <c r="H216" s="27"/>
      <c r="I216" s="27"/>
      <c r="J216" s="27"/>
      <c r="K216" s="27"/>
      <c r="L216" s="27"/>
      <c r="M216" s="27"/>
    </row>
    <row r="217">
      <c r="A217" s="14" t="s">
        <v>1601</v>
      </c>
      <c r="B217" s="28"/>
      <c r="C217" s="28"/>
      <c r="D217" s="28"/>
      <c r="E217" s="28"/>
      <c r="F217" s="28"/>
      <c r="G217" s="28"/>
      <c r="H217" s="28"/>
      <c r="I217" s="28"/>
      <c r="J217" s="28"/>
      <c r="K217" s="28"/>
      <c r="L217" s="28"/>
      <c r="M217" s="28"/>
    </row>
    <row r="218">
      <c r="A218" s="14" t="s">
        <v>1602</v>
      </c>
      <c r="B218" s="27"/>
      <c r="C218" s="27"/>
      <c r="D218" s="27"/>
      <c r="E218" s="27"/>
      <c r="F218" s="27"/>
      <c r="G218" s="27"/>
      <c r="H218" s="27"/>
      <c r="I218" s="27"/>
      <c r="J218" s="27"/>
      <c r="K218" s="27"/>
      <c r="L218" s="27"/>
      <c r="M218" s="27"/>
    </row>
    <row r="219">
      <c r="A219" s="14" t="s">
        <v>1603</v>
      </c>
      <c r="B219" s="28"/>
      <c r="C219" s="28"/>
      <c r="D219" s="28"/>
      <c r="E219" s="28"/>
      <c r="F219" s="28"/>
      <c r="G219" s="28"/>
      <c r="H219" s="28"/>
      <c r="I219" s="28"/>
      <c r="J219" s="28"/>
      <c r="K219" s="28"/>
      <c r="L219" s="28"/>
      <c r="M219" s="28"/>
    </row>
    <row r="220">
      <c r="A220" s="14" t="s">
        <v>1604</v>
      </c>
      <c r="B220" s="27"/>
      <c r="C220" s="27"/>
      <c r="D220" s="27"/>
      <c r="E220" s="27"/>
      <c r="F220" s="27"/>
      <c r="G220" s="27"/>
      <c r="H220" s="27"/>
      <c r="I220" s="27"/>
      <c r="J220" s="27"/>
      <c r="K220" s="27"/>
      <c r="L220" s="27"/>
      <c r="M220" s="27"/>
    </row>
    <row r="221">
      <c r="A221" s="14" t="s">
        <v>1605</v>
      </c>
      <c r="B221" s="28"/>
      <c r="C221" s="28"/>
      <c r="D221" s="28"/>
      <c r="E221" s="28"/>
      <c r="F221" s="28"/>
      <c r="G221" s="28"/>
      <c r="H221" s="28"/>
      <c r="I221" s="28"/>
      <c r="J221" s="28"/>
      <c r="K221" s="28"/>
      <c r="L221" s="28"/>
      <c r="M221" s="28"/>
    </row>
    <row r="222">
      <c r="A222" s="14" t="s">
        <v>1606</v>
      </c>
      <c r="B222" s="27"/>
      <c r="C222" s="27"/>
      <c r="D222" s="27"/>
      <c r="E222" s="27"/>
      <c r="F222" s="27"/>
      <c r="G222" s="27"/>
      <c r="H222" s="27"/>
      <c r="I222" s="27"/>
      <c r="J222" s="27"/>
      <c r="K222" s="27"/>
      <c r="L222" s="27"/>
      <c r="M222" s="27"/>
    </row>
    <row r="223">
      <c r="A223" s="14" t="s">
        <v>1607</v>
      </c>
      <c r="B223" s="28"/>
      <c r="C223" s="28"/>
      <c r="D223" s="28"/>
      <c r="E223" s="28"/>
      <c r="F223" s="28"/>
      <c r="G223" s="28"/>
      <c r="H223" s="28"/>
      <c r="I223" s="28"/>
      <c r="J223" s="28"/>
      <c r="K223" s="28"/>
      <c r="L223" s="28"/>
      <c r="M223" s="28"/>
    </row>
    <row r="224">
      <c r="A224" s="14" t="s">
        <v>1608</v>
      </c>
      <c r="B224" s="27"/>
      <c r="C224" s="27"/>
      <c r="D224" s="27"/>
      <c r="E224" s="27"/>
      <c r="F224" s="27"/>
      <c r="G224" s="27"/>
      <c r="H224" s="27"/>
      <c r="I224" s="27"/>
      <c r="J224" s="27"/>
      <c r="K224" s="27"/>
      <c r="L224" s="27"/>
      <c r="M224" s="27"/>
    </row>
    <row r="225">
      <c r="A225" s="14" t="s">
        <v>1609</v>
      </c>
      <c r="B225" s="28"/>
      <c r="C225" s="28"/>
      <c r="D225" s="28"/>
      <c r="E225" s="28"/>
      <c r="F225" s="28"/>
      <c r="G225" s="28"/>
      <c r="H225" s="28"/>
      <c r="I225" s="28"/>
      <c r="J225" s="28"/>
      <c r="K225" s="28"/>
      <c r="L225" s="28"/>
      <c r="M225" s="28"/>
    </row>
    <row r="226">
      <c r="A226" s="14" t="s">
        <v>1610</v>
      </c>
      <c r="B226" s="27"/>
      <c r="C226" s="27"/>
      <c r="D226" s="27"/>
      <c r="E226" s="27"/>
      <c r="F226" s="27"/>
      <c r="G226" s="27"/>
      <c r="H226" s="27"/>
      <c r="I226" s="27"/>
      <c r="J226" s="27"/>
      <c r="K226" s="27"/>
      <c r="L226" s="27"/>
      <c r="M226" s="27"/>
    </row>
    <row r="227">
      <c r="A227" s="14" t="s">
        <v>1611</v>
      </c>
      <c r="B227" s="28"/>
      <c r="C227" s="28"/>
      <c r="D227" s="28"/>
      <c r="E227" s="28"/>
      <c r="F227" s="28"/>
      <c r="G227" s="28"/>
      <c r="H227" s="28"/>
      <c r="I227" s="28"/>
      <c r="J227" s="28"/>
      <c r="K227" s="28"/>
      <c r="L227" s="28"/>
      <c r="M227" s="28"/>
    </row>
    <row r="228">
      <c r="A228" s="14" t="s">
        <v>1612</v>
      </c>
      <c r="B228" s="27"/>
      <c r="C228" s="27"/>
      <c r="D228" s="27"/>
      <c r="E228" s="27"/>
      <c r="F228" s="27"/>
      <c r="G228" s="27"/>
      <c r="H228" s="27"/>
      <c r="I228" s="27"/>
      <c r="J228" s="27"/>
      <c r="K228" s="27"/>
      <c r="L228" s="27"/>
      <c r="M228" s="27"/>
    </row>
    <row r="229">
      <c r="A229" s="14" t="s">
        <v>1613</v>
      </c>
      <c r="B229" s="28"/>
      <c r="C229" s="28"/>
      <c r="D229" s="28"/>
      <c r="E229" s="28"/>
      <c r="F229" s="28"/>
      <c r="G229" s="28"/>
      <c r="H229" s="28"/>
      <c r="I229" s="28"/>
      <c r="J229" s="28"/>
      <c r="K229" s="28"/>
      <c r="L229" s="28"/>
      <c r="M229" s="28"/>
    </row>
    <row r="230">
      <c r="A230" s="14" t="s">
        <v>1614</v>
      </c>
      <c r="B230" s="27"/>
      <c r="C230" s="27"/>
      <c r="D230" s="27"/>
      <c r="E230" s="27"/>
      <c r="F230" s="27"/>
      <c r="G230" s="27"/>
      <c r="H230" s="27"/>
      <c r="I230" s="27"/>
      <c r="J230" s="27"/>
      <c r="K230" s="27"/>
      <c r="L230" s="27"/>
      <c r="M230" s="27"/>
    </row>
    <row r="231">
      <c r="A231" s="14" t="s">
        <v>1615</v>
      </c>
      <c r="B231" s="28"/>
      <c r="C231" s="28"/>
      <c r="D231" s="28"/>
      <c r="E231" s="28"/>
      <c r="F231" s="28"/>
      <c r="G231" s="28"/>
      <c r="H231" s="28"/>
      <c r="I231" s="28"/>
      <c r="J231" s="28"/>
      <c r="K231" s="28"/>
      <c r="L231" s="28"/>
      <c r="M231" s="28"/>
    </row>
    <row r="232">
      <c r="A232" s="14" t="s">
        <v>1616</v>
      </c>
      <c r="B232" s="27"/>
      <c r="C232" s="27"/>
      <c r="D232" s="27"/>
      <c r="E232" s="27"/>
      <c r="F232" s="27"/>
      <c r="G232" s="27"/>
      <c r="H232" s="27"/>
      <c r="I232" s="27"/>
      <c r="J232" s="27"/>
      <c r="K232" s="27"/>
      <c r="L232" s="27"/>
      <c r="M232" s="27"/>
    </row>
    <row r="233">
      <c r="A233" s="14" t="s">
        <v>1617</v>
      </c>
      <c r="B233" s="28"/>
      <c r="C233" s="28"/>
      <c r="D233" s="28"/>
      <c r="E233" s="28"/>
      <c r="F233" s="28"/>
      <c r="G233" s="28"/>
      <c r="H233" s="28"/>
      <c r="I233" s="28"/>
      <c r="J233" s="28"/>
      <c r="K233" s="28"/>
      <c r="L233" s="28"/>
      <c r="M233" s="28"/>
    </row>
    <row r="234">
      <c r="A234" s="14" t="s">
        <v>1618</v>
      </c>
      <c r="B234" s="27"/>
      <c r="C234" s="27"/>
      <c r="D234" s="27"/>
      <c r="E234" s="27"/>
      <c r="F234" s="27"/>
      <c r="G234" s="27"/>
      <c r="H234" s="27"/>
      <c r="I234" s="27"/>
      <c r="J234" s="27"/>
      <c r="K234" s="27"/>
      <c r="L234" s="27"/>
      <c r="M234" s="27"/>
    </row>
    <row r="235">
      <c r="A235" s="14" t="s">
        <v>1619</v>
      </c>
      <c r="B235" s="28"/>
      <c r="C235" s="28"/>
      <c r="D235" s="28"/>
      <c r="E235" s="28"/>
      <c r="F235" s="28"/>
      <c r="G235" s="28"/>
      <c r="H235" s="28"/>
      <c r="I235" s="28"/>
      <c r="J235" s="28"/>
      <c r="K235" s="28"/>
      <c r="L235" s="28"/>
      <c r="M235" s="28"/>
    </row>
    <row r="236">
      <c r="A236" s="14" t="s">
        <v>1620</v>
      </c>
      <c r="B236" s="27"/>
      <c r="C236" s="27"/>
      <c r="D236" s="27"/>
      <c r="E236" s="27"/>
      <c r="F236" s="27"/>
      <c r="G236" s="27"/>
      <c r="H236" s="27"/>
      <c r="I236" s="27"/>
      <c r="J236" s="27"/>
      <c r="K236" s="27"/>
      <c r="L236" s="27"/>
      <c r="M236" s="27"/>
    </row>
    <row r="237">
      <c r="A237" s="14" t="s">
        <v>1621</v>
      </c>
      <c r="B237" s="28"/>
      <c r="C237" s="28"/>
      <c r="D237" s="28"/>
      <c r="E237" s="28"/>
      <c r="F237" s="28"/>
      <c r="G237" s="28"/>
      <c r="H237" s="28"/>
      <c r="I237" s="28"/>
      <c r="J237" s="28"/>
      <c r="K237" s="28"/>
      <c r="L237" s="28"/>
      <c r="M237" s="28"/>
    </row>
    <row r="238">
      <c r="A238" s="14" t="s">
        <v>1622</v>
      </c>
      <c r="B238" s="27"/>
      <c r="C238" s="27"/>
      <c r="D238" s="27"/>
      <c r="E238" s="27"/>
      <c r="F238" s="27"/>
      <c r="G238" s="27"/>
      <c r="H238" s="27"/>
      <c r="I238" s="27"/>
      <c r="J238" s="27"/>
      <c r="K238" s="27"/>
      <c r="L238" s="27"/>
      <c r="M238" s="27"/>
    </row>
    <row r="239">
      <c r="A239" s="14" t="s">
        <v>1623</v>
      </c>
      <c r="B239" s="28"/>
      <c r="C239" s="28"/>
      <c r="D239" s="28"/>
      <c r="E239" s="28"/>
      <c r="F239" s="28"/>
      <c r="G239" s="28"/>
      <c r="H239" s="28"/>
      <c r="I239" s="28"/>
      <c r="J239" s="28"/>
      <c r="K239" s="28"/>
      <c r="L239" s="28"/>
      <c r="M239" s="28"/>
    </row>
    <row r="240">
      <c r="A240" s="14" t="s">
        <v>1624</v>
      </c>
      <c r="B240" s="27"/>
      <c r="C240" s="27"/>
      <c r="D240" s="27"/>
      <c r="E240" s="27"/>
      <c r="F240" s="27"/>
      <c r="G240" s="27"/>
      <c r="H240" s="27"/>
      <c r="I240" s="27"/>
      <c r="J240" s="27"/>
      <c r="K240" s="27"/>
      <c r="L240" s="27"/>
      <c r="M240" s="27"/>
    </row>
    <row r="241">
      <c r="A241" s="14" t="s">
        <v>1625</v>
      </c>
      <c r="B241" s="28"/>
      <c r="C241" s="28"/>
      <c r="D241" s="28"/>
      <c r="E241" s="28"/>
      <c r="F241" s="28"/>
      <c r="G241" s="28"/>
      <c r="H241" s="28"/>
      <c r="I241" s="28"/>
      <c r="J241" s="28"/>
      <c r="K241" s="28"/>
      <c r="L241" s="28"/>
      <c r="M241" s="28"/>
    </row>
    <row r="242">
      <c r="A242" s="14" t="s">
        <v>1626</v>
      </c>
      <c r="B242" s="27"/>
      <c r="C242" s="27"/>
      <c r="D242" s="27"/>
      <c r="E242" s="27"/>
      <c r="F242" s="27"/>
      <c r="G242" s="27"/>
      <c r="H242" s="27"/>
      <c r="I242" s="27"/>
      <c r="J242" s="27"/>
      <c r="K242" s="27"/>
      <c r="L242" s="27"/>
      <c r="M242" s="27"/>
    </row>
    <row r="243">
      <c r="A243" s="14" t="s">
        <v>1627</v>
      </c>
      <c r="B243" s="28"/>
      <c r="C243" s="28"/>
      <c r="D243" s="28"/>
      <c r="E243" s="28"/>
      <c r="F243" s="28"/>
      <c r="G243" s="28"/>
      <c r="H243" s="28"/>
      <c r="I243" s="28"/>
      <c r="J243" s="28"/>
      <c r="K243" s="28"/>
      <c r="L243" s="28"/>
      <c r="M243" s="28"/>
    </row>
    <row r="244">
      <c r="A244" s="14" t="s">
        <v>1628</v>
      </c>
      <c r="B244" s="27"/>
      <c r="C244" s="27"/>
      <c r="D244" s="27"/>
      <c r="E244" s="27"/>
      <c r="F244" s="27"/>
      <c r="G244" s="27"/>
      <c r="H244" s="27"/>
      <c r="I244" s="27"/>
      <c r="J244" s="27"/>
      <c r="K244" s="27"/>
      <c r="L244" s="27"/>
      <c r="M244" s="27"/>
    </row>
    <row r="245">
      <c r="A245" s="14" t="s">
        <v>1629</v>
      </c>
      <c r="B245" s="28"/>
      <c r="C245" s="28"/>
      <c r="D245" s="28"/>
      <c r="E245" s="28"/>
      <c r="F245" s="28"/>
      <c r="G245" s="28"/>
      <c r="H245" s="28"/>
      <c r="I245" s="28"/>
      <c r="J245" s="28"/>
      <c r="K245" s="28"/>
      <c r="L245" s="28"/>
      <c r="M245" s="28"/>
    </row>
    <row r="246">
      <c r="A246" s="14" t="s">
        <v>1630</v>
      </c>
      <c r="B246" s="27"/>
      <c r="C246" s="27"/>
      <c r="D246" s="27"/>
      <c r="E246" s="27"/>
      <c r="F246" s="27"/>
      <c r="G246" s="27"/>
      <c r="H246" s="27"/>
      <c r="I246" s="27"/>
      <c r="J246" s="27"/>
      <c r="K246" s="27"/>
      <c r="L246" s="27"/>
      <c r="M246" s="27"/>
    </row>
    <row r="247">
      <c r="A247" s="14" t="s">
        <v>1631</v>
      </c>
      <c r="B247" s="28"/>
      <c r="C247" s="28"/>
      <c r="D247" s="28"/>
      <c r="E247" s="28"/>
      <c r="F247" s="28"/>
      <c r="G247" s="28"/>
      <c r="H247" s="28"/>
      <c r="I247" s="28"/>
      <c r="J247" s="28"/>
      <c r="K247" s="28"/>
      <c r="L247" s="28"/>
      <c r="M247" s="28"/>
    </row>
    <row r="248">
      <c r="A248" s="14" t="s">
        <v>1632</v>
      </c>
      <c r="B248" s="27"/>
      <c r="C248" s="27"/>
      <c r="D248" s="27"/>
      <c r="E248" s="27"/>
      <c r="F248" s="27"/>
      <c r="G248" s="27"/>
      <c r="H248" s="27"/>
      <c r="I248" s="27"/>
      <c r="J248" s="27"/>
      <c r="K248" s="27"/>
      <c r="L248" s="27"/>
      <c r="M248" s="27"/>
    </row>
    <row r="249">
      <c r="A249" s="14" t="s">
        <v>1633</v>
      </c>
      <c r="B249" s="28"/>
      <c r="C249" s="28"/>
      <c r="D249" s="28"/>
      <c r="E249" s="28"/>
      <c r="F249" s="28"/>
      <c r="G249" s="28"/>
      <c r="H249" s="28"/>
      <c r="I249" s="28"/>
      <c r="J249" s="28"/>
      <c r="K249" s="28"/>
      <c r="L249" s="28"/>
      <c r="M249" s="28"/>
    </row>
    <row r="250">
      <c r="A250" s="14" t="s">
        <v>1634</v>
      </c>
      <c r="B250" s="27"/>
      <c r="C250" s="27"/>
      <c r="D250" s="27"/>
      <c r="E250" s="27"/>
      <c r="F250" s="27"/>
      <c r="G250" s="27"/>
      <c r="H250" s="27"/>
      <c r="I250" s="27"/>
      <c r="J250" s="27"/>
      <c r="K250" s="27"/>
      <c r="L250" s="27"/>
      <c r="M250" s="27"/>
    </row>
    <row r="251">
      <c r="A251" s="14" t="s">
        <v>1635</v>
      </c>
      <c r="B251" s="28"/>
      <c r="C251" s="28"/>
      <c r="D251" s="28"/>
      <c r="E251" s="28"/>
      <c r="F251" s="28"/>
      <c r="G251" s="28"/>
      <c r="H251" s="28"/>
      <c r="I251" s="28"/>
      <c r="J251" s="28"/>
      <c r="K251" s="28"/>
      <c r="L251" s="28"/>
      <c r="M251" s="28"/>
    </row>
    <row r="252">
      <c r="A252" s="14" t="s">
        <v>1636</v>
      </c>
      <c r="B252" s="27"/>
      <c r="C252" s="27"/>
      <c r="D252" s="27"/>
      <c r="E252" s="27"/>
      <c r="F252" s="27"/>
      <c r="G252" s="27"/>
      <c r="H252" s="27"/>
      <c r="I252" s="27"/>
      <c r="J252" s="27"/>
      <c r="K252" s="27"/>
      <c r="L252" s="27"/>
      <c r="M252" s="27"/>
    </row>
    <row r="253">
      <c r="A253" s="14" t="s">
        <v>1637</v>
      </c>
      <c r="B253" s="28"/>
      <c r="C253" s="28"/>
      <c r="D253" s="28"/>
      <c r="E253" s="28"/>
      <c r="F253" s="28"/>
      <c r="G253" s="28"/>
      <c r="H253" s="28"/>
      <c r="I253" s="28"/>
      <c r="J253" s="28"/>
      <c r="K253" s="28"/>
      <c r="L253" s="28"/>
      <c r="M253" s="28"/>
    </row>
    <row r="254">
      <c r="A254" s="14" t="s">
        <v>1638</v>
      </c>
      <c r="B254" s="27"/>
      <c r="C254" s="27"/>
      <c r="D254" s="27"/>
      <c r="E254" s="27"/>
      <c r="F254" s="27"/>
      <c r="G254" s="27"/>
      <c r="H254" s="27"/>
      <c r="I254" s="27"/>
      <c r="J254" s="27"/>
      <c r="K254" s="27"/>
      <c r="L254" s="27"/>
      <c r="M254" s="27"/>
    </row>
    <row r="255">
      <c r="A255" s="14" t="s">
        <v>1639</v>
      </c>
      <c r="B255" s="28"/>
      <c r="C255" s="28"/>
      <c r="D255" s="28"/>
      <c r="E255" s="28"/>
      <c r="F255" s="28"/>
      <c r="G255" s="28"/>
      <c r="H255" s="28"/>
      <c r="I255" s="28"/>
      <c r="J255" s="28"/>
      <c r="K255" s="28"/>
      <c r="L255" s="28"/>
      <c r="M255" s="28"/>
    </row>
    <row r="256">
      <c r="A256" s="14" t="s">
        <v>1640</v>
      </c>
      <c r="B256" s="27"/>
      <c r="C256" s="27"/>
      <c r="D256" s="27"/>
      <c r="E256" s="27"/>
      <c r="F256" s="27"/>
      <c r="G256" s="27"/>
      <c r="H256" s="27"/>
      <c r="I256" s="27"/>
      <c r="J256" s="27"/>
      <c r="K256" s="27"/>
      <c r="L256" s="27"/>
      <c r="M256" s="27"/>
    </row>
    <row r="257">
      <c r="A257" s="14" t="s">
        <v>1641</v>
      </c>
      <c r="B257" s="28"/>
      <c r="C257" s="28"/>
      <c r="D257" s="28"/>
      <c r="E257" s="28"/>
      <c r="F257" s="28"/>
      <c r="G257" s="28"/>
      <c r="H257" s="28"/>
      <c r="I257" s="28"/>
      <c r="J257" s="28"/>
      <c r="K257" s="28"/>
      <c r="L257" s="28"/>
      <c r="M257" s="28"/>
    </row>
    <row r="258">
      <c r="A258" s="14" t="s">
        <v>1642</v>
      </c>
      <c r="B258" s="27"/>
      <c r="C258" s="27"/>
      <c r="D258" s="27"/>
      <c r="E258" s="27"/>
      <c r="F258" s="27"/>
      <c r="G258" s="27"/>
      <c r="H258" s="27"/>
      <c r="I258" s="27"/>
      <c r="J258" s="27"/>
      <c r="K258" s="27"/>
      <c r="L258" s="27"/>
      <c r="M258" s="27"/>
    </row>
    <row r="259">
      <c r="A259" s="14" t="s">
        <v>1643</v>
      </c>
      <c r="B259" s="28"/>
      <c r="C259" s="28"/>
      <c r="D259" s="28"/>
      <c r="E259" s="28"/>
      <c r="F259" s="28"/>
      <c r="G259" s="28"/>
      <c r="H259" s="28"/>
      <c r="I259" s="28"/>
      <c r="J259" s="28"/>
      <c r="K259" s="28"/>
      <c r="L259" s="28"/>
      <c r="M259" s="28"/>
    </row>
    <row r="260">
      <c r="A260" s="14" t="s">
        <v>1644</v>
      </c>
      <c r="B260" s="27"/>
      <c r="C260" s="27"/>
      <c r="D260" s="27"/>
      <c r="E260" s="27"/>
      <c r="F260" s="27"/>
      <c r="G260" s="27"/>
      <c r="H260" s="27"/>
      <c r="I260" s="27"/>
      <c r="J260" s="27"/>
      <c r="K260" s="27"/>
      <c r="L260" s="27"/>
      <c r="M260" s="27"/>
    </row>
    <row r="261">
      <c r="A261" s="14" t="s">
        <v>1645</v>
      </c>
      <c r="B261" s="28"/>
      <c r="C261" s="28"/>
      <c r="D261" s="28"/>
      <c r="E261" s="28"/>
      <c r="F261" s="28"/>
      <c r="G261" s="28"/>
      <c r="H261" s="28"/>
      <c r="I261" s="28"/>
      <c r="J261" s="28"/>
      <c r="K261" s="28"/>
      <c r="L261" s="28"/>
      <c r="M261" s="28"/>
    </row>
    <row r="262">
      <c r="A262" s="14" t="s">
        <v>1646</v>
      </c>
      <c r="B262" s="27"/>
      <c r="C262" s="27"/>
      <c r="D262" s="27"/>
      <c r="E262" s="27"/>
      <c r="F262" s="27"/>
      <c r="G262" s="27"/>
      <c r="H262" s="27"/>
      <c r="I262" s="27"/>
      <c r="J262" s="27"/>
      <c r="K262" s="27"/>
      <c r="L262" s="27"/>
      <c r="M262" s="27"/>
    </row>
    <row r="263">
      <c r="A263" s="14" t="s">
        <v>1647</v>
      </c>
      <c r="B263" s="28"/>
      <c r="C263" s="28"/>
      <c r="D263" s="28"/>
      <c r="E263" s="28"/>
      <c r="F263" s="28"/>
      <c r="G263" s="28"/>
      <c r="H263" s="28"/>
      <c r="I263" s="28"/>
      <c r="J263" s="28"/>
      <c r="K263" s="28"/>
      <c r="L263" s="28"/>
      <c r="M263" s="28"/>
    </row>
    <row r="264">
      <c r="A264" s="14" t="s">
        <v>1648</v>
      </c>
      <c r="B264" s="27"/>
      <c r="C264" s="27"/>
      <c r="D264" s="27"/>
      <c r="E264" s="27"/>
      <c r="F264" s="27"/>
      <c r="G264" s="27"/>
      <c r="H264" s="27"/>
      <c r="I264" s="27"/>
      <c r="J264" s="27"/>
      <c r="K264" s="27"/>
      <c r="L264" s="27"/>
      <c r="M264" s="27"/>
    </row>
    <row r="265">
      <c r="A265" s="14" t="s">
        <v>1649</v>
      </c>
      <c r="B265" s="28"/>
      <c r="C265" s="28"/>
      <c r="D265" s="28"/>
      <c r="E265" s="28"/>
      <c r="F265" s="28"/>
      <c r="G265" s="28"/>
      <c r="H265" s="28"/>
      <c r="I265" s="28"/>
      <c r="J265" s="28"/>
      <c r="K265" s="28"/>
      <c r="L265" s="28"/>
      <c r="M265" s="28"/>
    </row>
    <row r="266">
      <c r="A266" s="14" t="s">
        <v>1650</v>
      </c>
      <c r="B266" s="27"/>
      <c r="C266" s="27"/>
      <c r="D266" s="27"/>
      <c r="E266" s="27"/>
      <c r="F266" s="27"/>
      <c r="G266" s="27"/>
      <c r="H266" s="27"/>
      <c r="I266" s="27"/>
      <c r="J266" s="27"/>
      <c r="K266" s="27"/>
      <c r="L266" s="27"/>
      <c r="M266" s="27"/>
    </row>
    <row r="267">
      <c r="A267" s="14" t="s">
        <v>1651</v>
      </c>
      <c r="B267" s="28"/>
      <c r="C267" s="28"/>
      <c r="D267" s="28"/>
      <c r="E267" s="28"/>
      <c r="F267" s="28"/>
      <c r="G267" s="28"/>
      <c r="H267" s="28"/>
      <c r="I267" s="28"/>
      <c r="J267" s="28"/>
      <c r="K267" s="28"/>
      <c r="L267" s="28"/>
      <c r="M267" s="28"/>
    </row>
    <row r="268">
      <c r="A268" s="14" t="s">
        <v>1652</v>
      </c>
      <c r="B268" s="27"/>
      <c r="C268" s="27"/>
      <c r="D268" s="27"/>
      <c r="E268" s="27"/>
      <c r="F268" s="27"/>
      <c r="G268" s="27"/>
      <c r="H268" s="27"/>
      <c r="I268" s="27"/>
      <c r="J268" s="27"/>
      <c r="K268" s="27"/>
      <c r="L268" s="27"/>
      <c r="M268" s="27"/>
    </row>
    <row r="269">
      <c r="A269" s="14" t="s">
        <v>1653</v>
      </c>
      <c r="B269" s="28"/>
      <c r="C269" s="28"/>
      <c r="D269" s="28"/>
      <c r="E269" s="28"/>
      <c r="F269" s="28"/>
      <c r="G269" s="28"/>
      <c r="H269" s="28"/>
      <c r="I269" s="28"/>
      <c r="J269" s="28"/>
      <c r="K269" s="28"/>
      <c r="L269" s="28"/>
      <c r="M269" s="28"/>
    </row>
    <row r="270">
      <c r="A270" s="14" t="s">
        <v>1654</v>
      </c>
      <c r="B270" s="27"/>
      <c r="C270" s="27"/>
      <c r="D270" s="27"/>
      <c r="E270" s="27"/>
      <c r="F270" s="27"/>
      <c r="G270" s="27"/>
      <c r="H270" s="27"/>
      <c r="I270" s="27"/>
      <c r="J270" s="27"/>
      <c r="K270" s="27"/>
      <c r="L270" s="27"/>
      <c r="M270" s="27"/>
    </row>
    <row r="271">
      <c r="A271" s="14" t="s">
        <v>1655</v>
      </c>
      <c r="B271" s="28"/>
      <c r="C271" s="28"/>
      <c r="D271" s="28"/>
      <c r="E271" s="28"/>
      <c r="F271" s="28"/>
      <c r="G271" s="28"/>
      <c r="H271" s="28"/>
      <c r="I271" s="28"/>
      <c r="J271" s="28"/>
      <c r="K271" s="28"/>
      <c r="L271" s="28"/>
      <c r="M271" s="28"/>
    </row>
    <row r="272">
      <c r="A272" s="14" t="s">
        <v>1656</v>
      </c>
      <c r="B272" s="27"/>
      <c r="C272" s="27"/>
      <c r="D272" s="27"/>
      <c r="E272" s="27"/>
      <c r="F272" s="27"/>
      <c r="G272" s="27"/>
      <c r="H272" s="27"/>
      <c r="I272" s="27"/>
      <c r="J272" s="27"/>
      <c r="K272" s="27"/>
      <c r="L272" s="27"/>
      <c r="M272" s="27"/>
    </row>
    <row r="273">
      <c r="A273" s="14" t="s">
        <v>1657</v>
      </c>
      <c r="B273" s="28"/>
      <c r="C273" s="28"/>
      <c r="D273" s="28"/>
      <c r="E273" s="28"/>
      <c r="F273" s="28"/>
      <c r="G273" s="28"/>
      <c r="H273" s="28"/>
      <c r="I273" s="28"/>
      <c r="J273" s="28"/>
      <c r="K273" s="28"/>
      <c r="L273" s="28"/>
      <c r="M273" s="28"/>
    </row>
    <row r="274">
      <c r="A274" s="14" t="s">
        <v>1658</v>
      </c>
      <c r="B274" s="27"/>
      <c r="C274" s="27"/>
      <c r="D274" s="27"/>
      <c r="E274" s="27"/>
      <c r="F274" s="27"/>
      <c r="G274" s="27"/>
      <c r="H274" s="27"/>
      <c r="I274" s="27"/>
      <c r="J274" s="27"/>
      <c r="K274" s="27"/>
      <c r="L274" s="27"/>
      <c r="M274" s="27"/>
    </row>
    <row r="275">
      <c r="A275" s="14" t="s">
        <v>1659</v>
      </c>
      <c r="B275" s="28"/>
      <c r="C275" s="28"/>
      <c r="D275" s="28"/>
      <c r="E275" s="28"/>
      <c r="F275" s="28"/>
      <c r="G275" s="28"/>
      <c r="H275" s="28"/>
      <c r="I275" s="28"/>
      <c r="J275" s="28"/>
      <c r="K275" s="28"/>
      <c r="L275" s="28"/>
      <c r="M275" s="28"/>
    </row>
    <row r="276">
      <c r="A276" s="14" t="s">
        <v>1660</v>
      </c>
      <c r="B276" s="27"/>
      <c r="C276" s="27"/>
      <c r="D276" s="27"/>
      <c r="E276" s="27"/>
      <c r="F276" s="27"/>
      <c r="G276" s="27"/>
      <c r="H276" s="27"/>
      <c r="I276" s="27"/>
      <c r="J276" s="27"/>
      <c r="K276" s="27"/>
      <c r="L276" s="27"/>
      <c r="M276" s="27"/>
    </row>
    <row r="277">
      <c r="A277" s="14" t="s">
        <v>1661</v>
      </c>
      <c r="B277" s="28"/>
      <c r="C277" s="28"/>
      <c r="D277" s="28"/>
      <c r="E277" s="28"/>
      <c r="F277" s="28"/>
      <c r="G277" s="28"/>
      <c r="H277" s="28"/>
      <c r="I277" s="28"/>
      <c r="J277" s="28"/>
      <c r="K277" s="28"/>
      <c r="L277" s="28"/>
      <c r="M277" s="28"/>
    </row>
    <row r="278">
      <c r="A278" s="14" t="s">
        <v>1662</v>
      </c>
      <c r="B278" s="27"/>
      <c r="C278" s="27"/>
      <c r="D278" s="27"/>
      <c r="E278" s="27"/>
      <c r="F278" s="27"/>
      <c r="G278" s="27"/>
      <c r="H278" s="27"/>
      <c r="I278" s="27"/>
      <c r="J278" s="27"/>
      <c r="K278" s="27"/>
      <c r="L278" s="27"/>
      <c r="M278" s="27"/>
    </row>
    <row r="279">
      <c r="A279" s="14" t="s">
        <v>1663</v>
      </c>
      <c r="B279" s="28"/>
      <c r="C279" s="28"/>
      <c r="D279" s="28"/>
      <c r="E279" s="28"/>
      <c r="F279" s="28"/>
      <c r="G279" s="28"/>
      <c r="H279" s="28"/>
      <c r="I279" s="28"/>
      <c r="J279" s="28"/>
      <c r="K279" s="28"/>
      <c r="L279" s="28"/>
      <c r="M279" s="28"/>
    </row>
    <row r="280">
      <c r="A280" s="14" t="s">
        <v>1664</v>
      </c>
      <c r="B280" s="27"/>
      <c r="C280" s="27"/>
      <c r="D280" s="27"/>
      <c r="E280" s="27"/>
      <c r="F280" s="27"/>
      <c r="G280" s="27"/>
      <c r="H280" s="27"/>
      <c r="I280" s="27"/>
      <c r="J280" s="27"/>
      <c r="K280" s="27"/>
      <c r="L280" s="27"/>
      <c r="M280" s="27"/>
    </row>
    <row r="281">
      <c r="A281" s="14" t="s">
        <v>1665</v>
      </c>
      <c r="B281" s="28"/>
      <c r="C281" s="28"/>
      <c r="D281" s="28"/>
      <c r="E281" s="28"/>
      <c r="F281" s="28"/>
      <c r="G281" s="28"/>
      <c r="H281" s="28"/>
      <c r="I281" s="28"/>
      <c r="J281" s="28"/>
      <c r="K281" s="28"/>
      <c r="L281" s="28"/>
      <c r="M281" s="28"/>
    </row>
    <row r="282">
      <c r="A282" s="14" t="s">
        <v>1666</v>
      </c>
      <c r="B282" s="27"/>
      <c r="C282" s="27"/>
      <c r="D282" s="27"/>
      <c r="E282" s="27"/>
      <c r="F282" s="27"/>
      <c r="G282" s="27"/>
      <c r="H282" s="27"/>
      <c r="I282" s="27"/>
      <c r="J282" s="27"/>
      <c r="K282" s="27"/>
      <c r="L282" s="27"/>
      <c r="M282" s="27"/>
    </row>
    <row r="283">
      <c r="A283" s="14" t="s">
        <v>1667</v>
      </c>
      <c r="B283" s="28"/>
      <c r="C283" s="28"/>
      <c r="D283" s="28"/>
      <c r="E283" s="28"/>
      <c r="F283" s="28"/>
      <c r="G283" s="28"/>
      <c r="H283" s="28"/>
      <c r="I283" s="28"/>
      <c r="J283" s="28"/>
      <c r="K283" s="28"/>
      <c r="L283" s="28"/>
      <c r="M283" s="28"/>
    </row>
    <row r="284">
      <c r="A284" s="14" t="s">
        <v>1668</v>
      </c>
      <c r="B284" s="27"/>
      <c r="C284" s="27"/>
      <c r="D284" s="27"/>
      <c r="E284" s="27"/>
      <c r="F284" s="27"/>
      <c r="G284" s="27"/>
      <c r="H284" s="27"/>
      <c r="I284" s="27"/>
      <c r="J284" s="27"/>
      <c r="K284" s="27"/>
      <c r="L284" s="27"/>
      <c r="M284" s="27"/>
    </row>
    <row r="285">
      <c r="A285" s="14" t="s">
        <v>1669</v>
      </c>
      <c r="B285" s="28"/>
      <c r="C285" s="28"/>
      <c r="D285" s="28"/>
      <c r="E285" s="28"/>
      <c r="F285" s="28"/>
      <c r="G285" s="28"/>
      <c r="H285" s="28"/>
      <c r="I285" s="28"/>
      <c r="J285" s="28"/>
      <c r="K285" s="28"/>
      <c r="L285" s="28"/>
      <c r="M285" s="28"/>
    </row>
    <row r="286">
      <c r="A286" s="14" t="s">
        <v>1670</v>
      </c>
      <c r="B286" s="27"/>
      <c r="C286" s="27"/>
      <c r="D286" s="27"/>
      <c r="E286" s="27"/>
      <c r="F286" s="27"/>
      <c r="G286" s="27"/>
      <c r="H286" s="27"/>
      <c r="I286" s="27"/>
      <c r="J286" s="27"/>
      <c r="K286" s="27"/>
      <c r="L286" s="27"/>
      <c r="M286" s="27"/>
    </row>
    <row r="287">
      <c r="A287" s="14" t="s">
        <v>1671</v>
      </c>
      <c r="B287" s="28"/>
      <c r="C287" s="28"/>
      <c r="D287" s="28"/>
      <c r="E287" s="28"/>
      <c r="F287" s="28"/>
      <c r="G287" s="28"/>
      <c r="H287" s="28"/>
      <c r="I287" s="28"/>
      <c r="J287" s="28"/>
      <c r="K287" s="28"/>
      <c r="L287" s="28"/>
      <c r="M287" s="28"/>
    </row>
    <row r="288">
      <c r="A288" s="14" t="s">
        <v>1672</v>
      </c>
      <c r="B288" s="27"/>
      <c r="C288" s="27"/>
      <c r="D288" s="27"/>
      <c r="E288" s="27"/>
      <c r="F288" s="27"/>
      <c r="G288" s="27"/>
      <c r="H288" s="27"/>
      <c r="I288" s="27"/>
      <c r="J288" s="27"/>
      <c r="K288" s="27"/>
      <c r="L288" s="27"/>
      <c r="M288" s="27"/>
    </row>
    <row r="289">
      <c r="A289" s="14" t="s">
        <v>1673</v>
      </c>
      <c r="B289" s="28"/>
      <c r="C289" s="28"/>
      <c r="D289" s="28"/>
      <c r="E289" s="28"/>
      <c r="F289" s="28"/>
      <c r="G289" s="28"/>
      <c r="H289" s="28"/>
      <c r="I289" s="28"/>
      <c r="J289" s="28"/>
      <c r="K289" s="28"/>
      <c r="L289" s="28"/>
      <c r="M289" s="28"/>
    </row>
    <row r="290">
      <c r="A290" s="14" t="s">
        <v>1674</v>
      </c>
      <c r="B290" s="27"/>
      <c r="C290" s="27"/>
      <c r="D290" s="27"/>
      <c r="E290" s="27"/>
      <c r="F290" s="27"/>
      <c r="G290" s="27"/>
      <c r="H290" s="27"/>
      <c r="I290" s="27"/>
      <c r="J290" s="27"/>
      <c r="K290" s="27"/>
      <c r="L290" s="27"/>
      <c r="M290" s="27"/>
    </row>
    <row r="291">
      <c r="A291" s="14" t="s">
        <v>1675</v>
      </c>
      <c r="B291" s="28"/>
      <c r="C291" s="28"/>
      <c r="D291" s="28"/>
      <c r="E291" s="28"/>
      <c r="F291" s="28"/>
      <c r="G291" s="28"/>
      <c r="H291" s="28"/>
      <c r="I291" s="28"/>
      <c r="J291" s="28"/>
      <c r="K291" s="28"/>
      <c r="L291" s="28"/>
      <c r="M291" s="28"/>
    </row>
    <row r="292">
      <c r="A292" s="14" t="s">
        <v>1676</v>
      </c>
      <c r="B292" s="27"/>
      <c r="C292" s="27"/>
      <c r="D292" s="27"/>
      <c r="E292" s="27"/>
      <c r="F292" s="27"/>
      <c r="G292" s="27"/>
      <c r="H292" s="27"/>
      <c r="I292" s="27"/>
      <c r="J292" s="27"/>
      <c r="K292" s="27"/>
      <c r="L292" s="27"/>
      <c r="M292" s="27"/>
    </row>
    <row r="293">
      <c r="A293" s="14" t="s">
        <v>1677</v>
      </c>
      <c r="B293" s="28"/>
      <c r="C293" s="28"/>
      <c r="D293" s="28"/>
      <c r="E293" s="28"/>
      <c r="F293" s="28"/>
      <c r="G293" s="28"/>
      <c r="H293" s="28"/>
      <c r="I293" s="28"/>
      <c r="J293" s="28"/>
      <c r="K293" s="28"/>
      <c r="L293" s="28"/>
      <c r="M293" s="28"/>
    </row>
    <row r="294">
      <c r="A294" s="14" t="s">
        <v>1678</v>
      </c>
      <c r="B294" s="27"/>
      <c r="C294" s="27"/>
      <c r="D294" s="27"/>
      <c r="E294" s="27"/>
      <c r="F294" s="27"/>
      <c r="G294" s="27"/>
      <c r="H294" s="27"/>
      <c r="I294" s="27"/>
      <c r="J294" s="27"/>
      <c r="K294" s="27"/>
      <c r="L294" s="27"/>
      <c r="M294" s="27"/>
    </row>
    <row r="295">
      <c r="A295" s="14" t="s">
        <v>1679</v>
      </c>
      <c r="B295" s="28"/>
      <c r="C295" s="28"/>
      <c r="D295" s="28"/>
      <c r="E295" s="28"/>
      <c r="F295" s="28"/>
      <c r="G295" s="28"/>
      <c r="H295" s="28"/>
      <c r="I295" s="28"/>
      <c r="J295" s="28"/>
      <c r="K295" s="28"/>
      <c r="L295" s="28"/>
      <c r="M295" s="28"/>
    </row>
    <row r="296">
      <c r="A296" s="14" t="s">
        <v>1680</v>
      </c>
      <c r="B296" s="27"/>
      <c r="C296" s="27"/>
      <c r="D296" s="27"/>
      <c r="E296" s="27"/>
      <c r="F296" s="27"/>
      <c r="G296" s="27"/>
      <c r="H296" s="27"/>
      <c r="I296" s="27"/>
      <c r="J296" s="27"/>
      <c r="K296" s="27"/>
      <c r="L296" s="27"/>
      <c r="M296" s="27"/>
    </row>
    <row r="297">
      <c r="A297" s="14" t="s">
        <v>1681</v>
      </c>
      <c r="B297" s="28"/>
      <c r="C297" s="28"/>
      <c r="D297" s="28"/>
      <c r="E297" s="28"/>
      <c r="F297" s="28"/>
      <c r="G297" s="28"/>
      <c r="H297" s="28"/>
      <c r="I297" s="28"/>
      <c r="J297" s="28"/>
      <c r="K297" s="28"/>
      <c r="L297" s="28"/>
      <c r="M297" s="28"/>
    </row>
    <row r="298">
      <c r="A298" s="14" t="s">
        <v>1682</v>
      </c>
      <c r="B298" s="27"/>
      <c r="C298" s="27"/>
      <c r="D298" s="27"/>
      <c r="E298" s="27"/>
      <c r="F298" s="27"/>
      <c r="G298" s="27"/>
      <c r="H298" s="27"/>
      <c r="I298" s="27"/>
      <c r="J298" s="27"/>
      <c r="K298" s="27"/>
      <c r="L298" s="27"/>
      <c r="M298" s="27"/>
    </row>
    <row r="299">
      <c r="A299" s="14" t="s">
        <v>1683</v>
      </c>
      <c r="B299" s="28"/>
      <c r="C299" s="28"/>
      <c r="D299" s="28"/>
      <c r="E299" s="28"/>
      <c r="F299" s="28"/>
      <c r="G299" s="28"/>
      <c r="H299" s="28"/>
      <c r="I299" s="28"/>
      <c r="J299" s="28"/>
      <c r="K299" s="28"/>
      <c r="L299" s="28"/>
      <c r="M299" s="28"/>
    </row>
    <row r="300">
      <c r="A300" s="14" t="s">
        <v>1684</v>
      </c>
      <c r="B300" s="27"/>
      <c r="C300" s="27"/>
      <c r="D300" s="27"/>
      <c r="E300" s="27"/>
      <c r="F300" s="27"/>
      <c r="G300" s="27"/>
      <c r="H300" s="27"/>
      <c r="I300" s="27"/>
      <c r="J300" s="27"/>
      <c r="K300" s="27"/>
      <c r="L300" s="27"/>
      <c r="M300" s="27"/>
    </row>
    <row r="301">
      <c r="A301" s="14" t="s">
        <v>1685</v>
      </c>
      <c r="B301" s="28"/>
      <c r="C301" s="28"/>
      <c r="D301" s="28"/>
      <c r="E301" s="28"/>
      <c r="F301" s="28"/>
      <c r="G301" s="28"/>
      <c r="H301" s="28"/>
      <c r="I301" s="28"/>
      <c r="J301" s="28"/>
      <c r="K301" s="28"/>
      <c r="L301" s="28"/>
      <c r="M301" s="28"/>
    </row>
    <row r="302">
      <c r="A302" s="14" t="s">
        <v>1686</v>
      </c>
      <c r="B302" s="27"/>
      <c r="C302" s="27"/>
      <c r="D302" s="27"/>
      <c r="E302" s="27"/>
      <c r="F302" s="27"/>
      <c r="G302" s="27"/>
      <c r="H302" s="27"/>
      <c r="I302" s="27"/>
      <c r="J302" s="27"/>
      <c r="K302" s="27"/>
      <c r="L302" s="27"/>
      <c r="M302" s="27"/>
    </row>
    <row r="303">
      <c r="A303" s="14" t="s">
        <v>1687</v>
      </c>
      <c r="B303" s="28"/>
      <c r="C303" s="28"/>
      <c r="D303" s="28"/>
      <c r="E303" s="28"/>
      <c r="F303" s="28"/>
      <c r="G303" s="28"/>
      <c r="H303" s="28"/>
      <c r="I303" s="28"/>
      <c r="J303" s="28"/>
      <c r="K303" s="28"/>
      <c r="L303" s="28"/>
      <c r="M303" s="28"/>
    </row>
    <row r="304">
      <c r="A304" s="14" t="s">
        <v>1688</v>
      </c>
      <c r="B304" s="27"/>
      <c r="C304" s="27"/>
      <c r="D304" s="27"/>
      <c r="E304" s="27"/>
      <c r="F304" s="27"/>
      <c r="G304" s="27"/>
      <c r="H304" s="27"/>
      <c r="I304" s="27"/>
      <c r="J304" s="27"/>
      <c r="K304" s="27"/>
      <c r="L304" s="27"/>
      <c r="M304" s="27"/>
    </row>
    <row r="305">
      <c r="A305" s="14" t="s">
        <v>1689</v>
      </c>
      <c r="B305" s="28"/>
      <c r="C305" s="28"/>
      <c r="D305" s="28"/>
      <c r="E305" s="28"/>
      <c r="F305" s="28"/>
      <c r="G305" s="28"/>
      <c r="H305" s="28"/>
      <c r="I305" s="28"/>
      <c r="J305" s="28"/>
      <c r="K305" s="28"/>
      <c r="L305" s="28"/>
      <c r="M305" s="28"/>
    </row>
    <row r="306">
      <c r="A306" s="14" t="s">
        <v>1690</v>
      </c>
      <c r="B306" s="27"/>
      <c r="C306" s="27"/>
      <c r="D306" s="27"/>
      <c r="E306" s="27"/>
      <c r="F306" s="27"/>
      <c r="G306" s="27"/>
      <c r="H306" s="27"/>
      <c r="I306" s="27"/>
      <c r="J306" s="27"/>
      <c r="K306" s="27"/>
      <c r="L306" s="27"/>
      <c r="M306" s="27"/>
    </row>
    <row r="307">
      <c r="A307" s="14" t="s">
        <v>1691</v>
      </c>
      <c r="B307" s="28"/>
      <c r="C307" s="28"/>
      <c r="D307" s="28"/>
      <c r="E307" s="28"/>
      <c r="F307" s="28"/>
      <c r="G307" s="28"/>
      <c r="H307" s="28"/>
      <c r="I307" s="28"/>
      <c r="J307" s="28"/>
      <c r="K307" s="28"/>
      <c r="L307" s="28"/>
      <c r="M307" s="28"/>
    </row>
    <row r="308">
      <c r="A308" s="14" t="s">
        <v>1692</v>
      </c>
      <c r="B308" s="27"/>
      <c r="C308" s="27"/>
      <c r="D308" s="27"/>
      <c r="E308" s="27"/>
      <c r="F308" s="27"/>
      <c r="G308" s="27"/>
      <c r="H308" s="27"/>
      <c r="I308" s="27"/>
      <c r="J308" s="27"/>
      <c r="K308" s="27"/>
      <c r="L308" s="27"/>
      <c r="M308" s="27"/>
    </row>
    <row r="309">
      <c r="A309" s="14" t="s">
        <v>1693</v>
      </c>
      <c r="B309" s="28"/>
      <c r="C309" s="28"/>
      <c r="D309" s="28"/>
      <c r="E309" s="28"/>
      <c r="F309" s="28"/>
      <c r="G309" s="28"/>
      <c r="H309" s="28"/>
      <c r="I309" s="28"/>
      <c r="J309" s="28"/>
      <c r="K309" s="28"/>
      <c r="L309" s="28"/>
      <c r="M309" s="28"/>
    </row>
    <row r="310">
      <c r="A310" s="14" t="s">
        <v>1694</v>
      </c>
      <c r="B310" s="27"/>
      <c r="C310" s="27"/>
      <c r="D310" s="27"/>
      <c r="E310" s="27"/>
      <c r="F310" s="27"/>
      <c r="G310" s="27"/>
      <c r="H310" s="27"/>
      <c r="I310" s="27"/>
      <c r="J310" s="27"/>
      <c r="K310" s="27"/>
      <c r="L310" s="27"/>
      <c r="M310" s="27"/>
    </row>
    <row r="311">
      <c r="A311" s="14" t="s">
        <v>1695</v>
      </c>
      <c r="B311" s="28"/>
      <c r="C311" s="28"/>
      <c r="D311" s="28"/>
      <c r="E311" s="28"/>
      <c r="F311" s="28"/>
      <c r="G311" s="28"/>
      <c r="H311" s="28"/>
      <c r="I311" s="28"/>
      <c r="J311" s="28"/>
      <c r="K311" s="28"/>
      <c r="L311" s="28"/>
      <c r="M311" s="28"/>
    </row>
    <row r="312">
      <c r="A312" s="14" t="s">
        <v>1696</v>
      </c>
      <c r="B312" s="27"/>
      <c r="C312" s="27"/>
      <c r="D312" s="27"/>
      <c r="E312" s="27"/>
      <c r="F312" s="27"/>
      <c r="G312" s="27"/>
      <c r="H312" s="27"/>
      <c r="I312" s="27"/>
      <c r="J312" s="27"/>
      <c r="K312" s="27"/>
      <c r="L312" s="27"/>
      <c r="M312" s="27"/>
    </row>
    <row r="313">
      <c r="A313" s="14" t="s">
        <v>1697</v>
      </c>
      <c r="B313" s="28"/>
      <c r="C313" s="28"/>
      <c r="D313" s="28"/>
      <c r="E313" s="28"/>
      <c r="F313" s="28"/>
      <c r="G313" s="28"/>
      <c r="H313" s="28"/>
      <c r="I313" s="28"/>
      <c r="J313" s="28"/>
      <c r="K313" s="28"/>
      <c r="L313" s="28"/>
      <c r="M313" s="28"/>
    </row>
    <row r="314">
      <c r="A314" s="14" t="s">
        <v>1698</v>
      </c>
      <c r="B314" s="27"/>
      <c r="C314" s="27"/>
      <c r="D314" s="27"/>
      <c r="E314" s="27"/>
      <c r="F314" s="27"/>
      <c r="G314" s="27"/>
      <c r="H314" s="27"/>
      <c r="I314" s="27"/>
      <c r="J314" s="27"/>
      <c r="K314" s="27"/>
      <c r="L314" s="27"/>
      <c r="M314" s="27"/>
    </row>
    <row r="315">
      <c r="A315" s="14" t="s">
        <v>1699</v>
      </c>
      <c r="B315" s="28"/>
      <c r="C315" s="28"/>
      <c r="D315" s="28"/>
      <c r="E315" s="28"/>
      <c r="F315" s="28"/>
      <c r="G315" s="28"/>
      <c r="H315" s="28"/>
      <c r="I315" s="28"/>
      <c r="J315" s="28"/>
      <c r="K315" s="28"/>
      <c r="L315" s="28"/>
      <c r="M315" s="28"/>
    </row>
    <row r="316">
      <c r="A316" s="14" t="s">
        <v>1700</v>
      </c>
      <c r="B316" s="27"/>
      <c r="C316" s="27"/>
      <c r="D316" s="27"/>
      <c r="E316" s="27"/>
      <c r="F316" s="27"/>
      <c r="G316" s="27"/>
      <c r="H316" s="27"/>
      <c r="I316" s="27"/>
      <c r="J316" s="27"/>
      <c r="K316" s="27"/>
      <c r="L316" s="27"/>
      <c r="M316" s="27"/>
    </row>
    <row r="317">
      <c r="A317" s="14" t="s">
        <v>1701</v>
      </c>
      <c r="B317" s="28"/>
      <c r="C317" s="28"/>
      <c r="D317" s="28"/>
      <c r="E317" s="28"/>
      <c r="F317" s="28"/>
      <c r="G317" s="28"/>
      <c r="H317" s="28"/>
      <c r="I317" s="28"/>
      <c r="J317" s="28"/>
      <c r="K317" s="28"/>
      <c r="L317" s="28"/>
      <c r="M317" s="28"/>
    </row>
    <row r="318">
      <c r="A318" s="14" t="s">
        <v>1702</v>
      </c>
      <c r="B318" s="27"/>
      <c r="C318" s="27"/>
      <c r="D318" s="27"/>
      <c r="E318" s="27"/>
      <c r="F318" s="27"/>
      <c r="G318" s="27"/>
      <c r="H318" s="27"/>
      <c r="I318" s="27"/>
      <c r="J318" s="27"/>
      <c r="K318" s="27"/>
      <c r="L318" s="27"/>
      <c r="M318" s="27"/>
    </row>
    <row r="319">
      <c r="A319" s="14" t="s">
        <v>1703</v>
      </c>
      <c r="B319" s="28"/>
      <c r="C319" s="28"/>
      <c r="D319" s="28"/>
      <c r="E319" s="28"/>
      <c r="F319" s="28"/>
      <c r="G319" s="28"/>
      <c r="H319" s="28"/>
      <c r="I319" s="28"/>
      <c r="J319" s="28"/>
      <c r="K319" s="28"/>
      <c r="L319" s="28"/>
      <c r="M319" s="28"/>
    </row>
    <row r="320">
      <c r="A320" s="14" t="s">
        <v>1704</v>
      </c>
      <c r="B320" s="27"/>
      <c r="C320" s="27"/>
      <c r="D320" s="27"/>
      <c r="E320" s="27"/>
      <c r="F320" s="27"/>
      <c r="G320" s="27"/>
      <c r="H320" s="27"/>
      <c r="I320" s="27"/>
      <c r="J320" s="27"/>
      <c r="K320" s="27"/>
      <c r="L320" s="27"/>
      <c r="M320" s="27"/>
    </row>
    <row r="321">
      <c r="A321" s="14" t="s">
        <v>1705</v>
      </c>
      <c r="B321" s="28"/>
      <c r="C321" s="28"/>
      <c r="D321" s="28"/>
      <c r="E321" s="28"/>
      <c r="F321" s="28"/>
      <c r="G321" s="28"/>
      <c r="H321" s="28"/>
      <c r="I321" s="28"/>
      <c r="J321" s="28"/>
      <c r="K321" s="28"/>
      <c r="L321" s="28"/>
      <c r="M321" s="28"/>
    </row>
    <row r="322">
      <c r="A322" s="14" t="s">
        <v>1706</v>
      </c>
      <c r="B322" s="27"/>
      <c r="C322" s="27"/>
      <c r="D322" s="27"/>
      <c r="E322" s="27"/>
      <c r="F322" s="27"/>
      <c r="G322" s="27"/>
      <c r="H322" s="27"/>
      <c r="I322" s="27"/>
      <c r="J322" s="27"/>
      <c r="K322" s="27"/>
      <c r="L322" s="27"/>
      <c r="M322" s="27"/>
    </row>
    <row r="323">
      <c r="A323" s="14" t="s">
        <v>1707</v>
      </c>
      <c r="B323" s="28"/>
      <c r="C323" s="28"/>
      <c r="D323" s="28"/>
      <c r="E323" s="28"/>
      <c r="F323" s="28"/>
      <c r="G323" s="28"/>
      <c r="H323" s="28"/>
      <c r="I323" s="28"/>
      <c r="J323" s="28"/>
      <c r="K323" s="28"/>
      <c r="L323" s="28"/>
      <c r="M323" s="28"/>
    </row>
    <row r="324">
      <c r="A324" s="14" t="s">
        <v>1708</v>
      </c>
      <c r="B324" s="27"/>
      <c r="C324" s="27"/>
      <c r="D324" s="27"/>
      <c r="E324" s="27"/>
      <c r="F324" s="27"/>
      <c r="G324" s="27"/>
      <c r="H324" s="27"/>
      <c r="I324" s="27"/>
      <c r="J324" s="27"/>
      <c r="K324" s="27"/>
      <c r="L324" s="27"/>
      <c r="M324" s="27"/>
    </row>
    <row r="325">
      <c r="A325" s="14" t="s">
        <v>1709</v>
      </c>
      <c r="B325" s="28"/>
      <c r="C325" s="28"/>
      <c r="D325" s="28"/>
      <c r="E325" s="28"/>
      <c r="F325" s="28"/>
      <c r="G325" s="28"/>
      <c r="H325" s="28"/>
      <c r="I325" s="28"/>
      <c r="J325" s="28"/>
      <c r="K325" s="28"/>
      <c r="L325" s="28"/>
      <c r="M325" s="28"/>
    </row>
    <row r="326">
      <c r="A326" s="14" t="s">
        <v>1710</v>
      </c>
      <c r="B326" s="27"/>
      <c r="C326" s="27"/>
      <c r="D326" s="27"/>
      <c r="E326" s="27"/>
      <c r="F326" s="27"/>
      <c r="G326" s="27"/>
      <c r="H326" s="27"/>
      <c r="I326" s="27"/>
      <c r="J326" s="27"/>
      <c r="K326" s="27"/>
      <c r="L326" s="27"/>
      <c r="M326" s="27"/>
    </row>
    <row r="327">
      <c r="A327" s="14" t="s">
        <v>1711</v>
      </c>
      <c r="B327" s="28"/>
      <c r="C327" s="28"/>
      <c r="D327" s="28"/>
      <c r="E327" s="28"/>
      <c r="F327" s="28"/>
      <c r="G327" s="28"/>
      <c r="H327" s="28"/>
      <c r="I327" s="28"/>
      <c r="J327" s="28"/>
      <c r="K327" s="28"/>
      <c r="L327" s="28"/>
      <c r="M327" s="28"/>
    </row>
    <row r="328">
      <c r="A328" s="14" t="s">
        <v>1712</v>
      </c>
      <c r="B328" s="27"/>
      <c r="C328" s="27"/>
      <c r="D328" s="27"/>
      <c r="E328" s="27"/>
      <c r="F328" s="27"/>
      <c r="G328" s="27"/>
      <c r="H328" s="27"/>
      <c r="I328" s="27"/>
      <c r="J328" s="27"/>
      <c r="K328" s="27"/>
      <c r="L328" s="27"/>
      <c r="M328" s="27"/>
    </row>
    <row r="329">
      <c r="A329" s="14" t="s">
        <v>1713</v>
      </c>
      <c r="B329" s="28"/>
      <c r="C329" s="28"/>
      <c r="D329" s="28"/>
      <c r="E329" s="28"/>
      <c r="F329" s="28"/>
      <c r="G329" s="28"/>
      <c r="H329" s="28"/>
      <c r="I329" s="28"/>
      <c r="J329" s="28"/>
      <c r="K329" s="28"/>
      <c r="L329" s="28"/>
      <c r="M329" s="28"/>
    </row>
    <row r="330">
      <c r="A330" s="14" t="s">
        <v>1714</v>
      </c>
      <c r="B330" s="27"/>
      <c r="C330" s="27"/>
      <c r="D330" s="27"/>
      <c r="E330" s="27"/>
      <c r="F330" s="27"/>
      <c r="G330" s="27"/>
      <c r="H330" s="27"/>
      <c r="I330" s="27"/>
      <c r="J330" s="27"/>
      <c r="K330" s="27"/>
      <c r="L330" s="27"/>
      <c r="M330" s="27"/>
    </row>
    <row r="331">
      <c r="A331" s="14" t="s">
        <v>1715</v>
      </c>
      <c r="B331" s="28"/>
      <c r="C331" s="28"/>
      <c r="D331" s="28"/>
      <c r="E331" s="28"/>
      <c r="F331" s="28"/>
      <c r="G331" s="28"/>
      <c r="H331" s="28"/>
      <c r="I331" s="28"/>
      <c r="J331" s="28"/>
      <c r="K331" s="28"/>
      <c r="L331" s="28"/>
      <c r="M331" s="28"/>
    </row>
    <row r="332">
      <c r="A332" s="14" t="s">
        <v>1716</v>
      </c>
      <c r="B332" s="27"/>
      <c r="C332" s="27"/>
      <c r="D332" s="27"/>
      <c r="E332" s="27"/>
      <c r="F332" s="27"/>
      <c r="G332" s="27"/>
      <c r="H332" s="27"/>
      <c r="I332" s="27"/>
      <c r="J332" s="27"/>
      <c r="K332" s="27"/>
      <c r="L332" s="27"/>
      <c r="M332" s="27"/>
    </row>
    <row r="333">
      <c r="A333" s="14" t="s">
        <v>1717</v>
      </c>
      <c r="B333" s="28"/>
      <c r="C333" s="28"/>
      <c r="D333" s="28"/>
      <c r="E333" s="28"/>
      <c r="F333" s="28"/>
      <c r="G333" s="28"/>
      <c r="H333" s="28"/>
      <c r="I333" s="28"/>
      <c r="J333" s="28"/>
      <c r="K333" s="28"/>
      <c r="L333" s="28"/>
      <c r="M333" s="28"/>
    </row>
    <row r="334">
      <c r="A334" s="14" t="s">
        <v>1718</v>
      </c>
      <c r="B334" s="27"/>
      <c r="C334" s="27"/>
      <c r="D334" s="27"/>
      <c r="E334" s="27"/>
      <c r="F334" s="27"/>
      <c r="G334" s="27"/>
      <c r="H334" s="27"/>
      <c r="I334" s="27"/>
      <c r="J334" s="27"/>
      <c r="K334" s="27"/>
      <c r="L334" s="27"/>
      <c r="M334" s="27"/>
    </row>
    <row r="335">
      <c r="A335" s="14" t="s">
        <v>1719</v>
      </c>
      <c r="B335" s="28"/>
      <c r="C335" s="28"/>
      <c r="D335" s="28"/>
      <c r="E335" s="28"/>
      <c r="F335" s="28"/>
      <c r="G335" s="28"/>
      <c r="H335" s="28"/>
      <c r="I335" s="28"/>
      <c r="J335" s="28"/>
      <c r="K335" s="28"/>
      <c r="L335" s="28"/>
      <c r="M335" s="28"/>
    </row>
    <row r="336">
      <c r="A336" s="14" t="s">
        <v>1720</v>
      </c>
      <c r="B336" s="27"/>
      <c r="C336" s="27"/>
      <c r="D336" s="27"/>
      <c r="E336" s="27"/>
      <c r="F336" s="27"/>
      <c r="G336" s="27"/>
      <c r="H336" s="27"/>
      <c r="I336" s="27"/>
      <c r="J336" s="27"/>
      <c r="K336" s="27"/>
      <c r="L336" s="27"/>
      <c r="M336" s="27"/>
    </row>
    <row r="337">
      <c r="A337" s="14" t="s">
        <v>1721</v>
      </c>
      <c r="B337" s="28"/>
      <c r="C337" s="28"/>
      <c r="D337" s="28"/>
      <c r="E337" s="28"/>
      <c r="F337" s="28"/>
      <c r="G337" s="28"/>
      <c r="H337" s="28"/>
      <c r="I337" s="28"/>
      <c r="J337" s="28"/>
      <c r="K337" s="28"/>
      <c r="L337" s="28"/>
      <c r="M337" s="28"/>
    </row>
    <row r="338">
      <c r="A338" s="14" t="s">
        <v>1722</v>
      </c>
      <c r="B338" s="27"/>
      <c r="C338" s="27"/>
      <c r="D338" s="27"/>
      <c r="E338" s="27"/>
      <c r="F338" s="27"/>
      <c r="G338" s="27"/>
      <c r="H338" s="27"/>
      <c r="I338" s="27"/>
      <c r="J338" s="27"/>
      <c r="K338" s="27"/>
      <c r="L338" s="27"/>
      <c r="M338" s="27"/>
    </row>
    <row r="339">
      <c r="A339" s="14" t="s">
        <v>1723</v>
      </c>
      <c r="B339" s="28"/>
      <c r="C339" s="28"/>
      <c r="D339" s="28"/>
      <c r="E339" s="28"/>
      <c r="F339" s="28"/>
      <c r="G339" s="28"/>
      <c r="H339" s="28"/>
      <c r="I339" s="28"/>
      <c r="J339" s="28"/>
      <c r="K339" s="28"/>
      <c r="L339" s="28"/>
      <c r="M339" s="28"/>
    </row>
    <row r="340">
      <c r="A340" s="14" t="s">
        <v>1724</v>
      </c>
      <c r="B340" s="27"/>
      <c r="C340" s="27"/>
      <c r="D340" s="27"/>
      <c r="E340" s="27"/>
      <c r="F340" s="27"/>
      <c r="G340" s="27"/>
      <c r="H340" s="27"/>
      <c r="I340" s="27"/>
      <c r="J340" s="27"/>
      <c r="K340" s="27"/>
      <c r="L340" s="27"/>
      <c r="M340" s="27"/>
    </row>
    <row r="341">
      <c r="A341" s="14" t="s">
        <v>1725</v>
      </c>
      <c r="B341" s="28"/>
      <c r="C341" s="28"/>
      <c r="D341" s="28"/>
      <c r="E341" s="28"/>
      <c r="F341" s="28"/>
      <c r="G341" s="28"/>
      <c r="H341" s="28"/>
      <c r="I341" s="28"/>
      <c r="J341" s="28"/>
      <c r="K341" s="28"/>
      <c r="L341" s="28"/>
      <c r="M341" s="28"/>
    </row>
    <row r="342">
      <c r="A342" s="14" t="s">
        <v>1726</v>
      </c>
      <c r="B342" s="27"/>
      <c r="C342" s="27"/>
      <c r="D342" s="27"/>
      <c r="E342" s="27"/>
      <c r="F342" s="27"/>
      <c r="G342" s="27"/>
      <c r="H342" s="27"/>
      <c r="I342" s="27"/>
      <c r="J342" s="27"/>
      <c r="K342" s="27"/>
      <c r="L342" s="27"/>
      <c r="M342" s="27"/>
    </row>
    <row r="343">
      <c r="A343" s="14" t="s">
        <v>1727</v>
      </c>
      <c r="B343" s="28"/>
      <c r="C343" s="28"/>
      <c r="D343" s="28"/>
      <c r="E343" s="28"/>
      <c r="F343" s="28"/>
      <c r="G343" s="28"/>
      <c r="H343" s="28"/>
      <c r="I343" s="28"/>
      <c r="J343" s="28"/>
      <c r="K343" s="28"/>
      <c r="L343" s="28"/>
      <c r="M343" s="28"/>
    </row>
    <row r="344">
      <c r="A344" s="14" t="s">
        <v>1728</v>
      </c>
      <c r="B344" s="27"/>
      <c r="C344" s="27"/>
      <c r="D344" s="27"/>
      <c r="E344" s="27"/>
      <c r="F344" s="27"/>
      <c r="G344" s="27"/>
      <c r="H344" s="27"/>
      <c r="I344" s="27"/>
      <c r="J344" s="27"/>
      <c r="K344" s="27"/>
      <c r="L344" s="27"/>
      <c r="M344" s="27"/>
    </row>
    <row r="345">
      <c r="A345" s="14" t="s">
        <v>1729</v>
      </c>
      <c r="B345" s="28"/>
      <c r="C345" s="28"/>
      <c r="D345" s="28"/>
      <c r="E345" s="28"/>
      <c r="F345" s="28"/>
      <c r="G345" s="28"/>
      <c r="H345" s="28"/>
      <c r="I345" s="28"/>
      <c r="J345" s="28"/>
      <c r="K345" s="28"/>
      <c r="L345" s="28"/>
      <c r="M345" s="28"/>
    </row>
    <row r="346">
      <c r="A346" s="14" t="s">
        <v>1730</v>
      </c>
      <c r="B346" s="27"/>
      <c r="C346" s="27"/>
      <c r="D346" s="27"/>
      <c r="E346" s="27"/>
      <c r="F346" s="27"/>
      <c r="G346" s="27"/>
      <c r="H346" s="27"/>
      <c r="I346" s="27"/>
      <c r="J346" s="27"/>
      <c r="K346" s="27"/>
      <c r="L346" s="27"/>
      <c r="M346" s="27"/>
    </row>
    <row r="347">
      <c r="A347" s="14" t="s">
        <v>1731</v>
      </c>
      <c r="B347" s="28"/>
      <c r="C347" s="28"/>
      <c r="D347" s="28"/>
      <c r="E347" s="28"/>
      <c r="F347" s="28"/>
      <c r="G347" s="28"/>
      <c r="H347" s="28"/>
      <c r="I347" s="28"/>
      <c r="J347" s="28"/>
      <c r="K347" s="28"/>
      <c r="L347" s="28"/>
      <c r="M347" s="28"/>
    </row>
    <row r="348">
      <c r="A348" s="14" t="s">
        <v>1732</v>
      </c>
      <c r="B348" s="27"/>
      <c r="C348" s="27"/>
      <c r="D348" s="27"/>
      <c r="E348" s="27"/>
      <c r="F348" s="27"/>
      <c r="G348" s="27"/>
      <c r="H348" s="27"/>
      <c r="I348" s="27"/>
      <c r="J348" s="27"/>
      <c r="K348" s="27"/>
      <c r="L348" s="27"/>
      <c r="M348" s="27"/>
    </row>
    <row r="349">
      <c r="A349" s="14" t="s">
        <v>1733</v>
      </c>
      <c r="B349" s="28"/>
      <c r="C349" s="28"/>
      <c r="D349" s="28"/>
      <c r="E349" s="28"/>
      <c r="F349" s="28"/>
      <c r="G349" s="28"/>
      <c r="H349" s="28"/>
      <c r="I349" s="28"/>
      <c r="J349" s="28"/>
      <c r="K349" s="28"/>
      <c r="L349" s="28"/>
      <c r="M349" s="28"/>
    </row>
    <row r="350">
      <c r="A350" s="14" t="s">
        <v>1734</v>
      </c>
      <c r="B350" s="27"/>
      <c r="C350" s="27"/>
      <c r="D350" s="27"/>
      <c r="E350" s="27"/>
      <c r="F350" s="27"/>
      <c r="G350" s="27"/>
      <c r="H350" s="27"/>
      <c r="I350" s="27"/>
      <c r="J350" s="27"/>
      <c r="K350" s="27"/>
      <c r="L350" s="27"/>
      <c r="M350" s="27"/>
    </row>
    <row r="351">
      <c r="A351" s="14" t="s">
        <v>1735</v>
      </c>
      <c r="B351" s="28"/>
      <c r="C351" s="28"/>
      <c r="D351" s="28"/>
      <c r="E351" s="28"/>
      <c r="F351" s="28"/>
      <c r="G351" s="28"/>
      <c r="H351" s="28"/>
      <c r="I351" s="28"/>
      <c r="J351" s="28"/>
      <c r="K351" s="28"/>
      <c r="L351" s="28"/>
      <c r="M351" s="28"/>
    </row>
    <row r="352">
      <c r="A352" s="14" t="s">
        <v>1736</v>
      </c>
      <c r="B352" s="27"/>
      <c r="C352" s="27"/>
      <c r="D352" s="27"/>
      <c r="E352" s="27"/>
      <c r="F352" s="27"/>
      <c r="G352" s="27"/>
      <c r="H352" s="27"/>
      <c r="I352" s="27"/>
      <c r="J352" s="27"/>
      <c r="K352" s="27"/>
      <c r="L352" s="27"/>
      <c r="M352" s="27"/>
    </row>
    <row r="353">
      <c r="A353" s="14" t="s">
        <v>1737</v>
      </c>
      <c r="B353" s="28"/>
      <c r="C353" s="28"/>
      <c r="D353" s="28"/>
      <c r="E353" s="28"/>
      <c r="F353" s="28"/>
      <c r="G353" s="28"/>
      <c r="H353" s="28"/>
      <c r="I353" s="28"/>
      <c r="J353" s="28"/>
      <c r="K353" s="28"/>
      <c r="L353" s="28"/>
      <c r="M353" s="28"/>
    </row>
    <row r="354">
      <c r="A354" s="14" t="s">
        <v>1738</v>
      </c>
      <c r="B354" s="27"/>
      <c r="C354" s="27"/>
      <c r="D354" s="27"/>
      <c r="E354" s="27"/>
      <c r="F354" s="27"/>
      <c r="G354" s="27"/>
      <c r="H354" s="27"/>
      <c r="I354" s="27"/>
      <c r="J354" s="27"/>
      <c r="K354" s="27"/>
      <c r="L354" s="27"/>
      <c r="M354" s="27"/>
    </row>
    <row r="355">
      <c r="A355" s="14" t="s">
        <v>1739</v>
      </c>
      <c r="B355" s="28"/>
      <c r="C355" s="28"/>
      <c r="D355" s="28"/>
      <c r="E355" s="28"/>
      <c r="F355" s="28"/>
      <c r="G355" s="28"/>
      <c r="H355" s="28"/>
      <c r="I355" s="28"/>
      <c r="J355" s="28"/>
      <c r="K355" s="28"/>
      <c r="L355" s="28"/>
      <c r="M355" s="28"/>
    </row>
    <row r="356">
      <c r="A356" s="14" t="s">
        <v>1740</v>
      </c>
      <c r="B356" s="27"/>
      <c r="C356" s="27"/>
      <c r="D356" s="27"/>
      <c r="E356" s="27"/>
      <c r="F356" s="27"/>
      <c r="G356" s="27"/>
      <c r="H356" s="27"/>
      <c r="I356" s="27"/>
      <c r="J356" s="27"/>
      <c r="K356" s="27"/>
      <c r="L356" s="27"/>
      <c r="M356" s="27"/>
    </row>
    <row r="357">
      <c r="A357" s="14" t="s">
        <v>1741</v>
      </c>
      <c r="B357" s="28"/>
      <c r="C357" s="28"/>
      <c r="D357" s="28"/>
      <c r="E357" s="28"/>
      <c r="F357" s="28"/>
      <c r="G357" s="28"/>
      <c r="H357" s="28"/>
      <c r="I357" s="28"/>
      <c r="J357" s="28"/>
      <c r="K357" s="28"/>
      <c r="L357" s="28"/>
      <c r="M357" s="28"/>
    </row>
    <row r="358">
      <c r="A358" s="14" t="s">
        <v>1742</v>
      </c>
      <c r="B358" s="27"/>
      <c r="C358" s="27"/>
      <c r="D358" s="27"/>
      <c r="E358" s="27"/>
      <c r="F358" s="27"/>
      <c r="G358" s="27"/>
      <c r="H358" s="27"/>
      <c r="I358" s="27"/>
      <c r="J358" s="27"/>
      <c r="K358" s="27"/>
      <c r="L358" s="27"/>
      <c r="M358" s="27"/>
    </row>
    <row r="359">
      <c r="A359" s="14" t="s">
        <v>1743</v>
      </c>
      <c r="B359" s="28"/>
      <c r="C359" s="28"/>
      <c r="D359" s="28"/>
      <c r="E359" s="28"/>
      <c r="F359" s="28"/>
      <c r="G359" s="28"/>
      <c r="H359" s="28"/>
      <c r="I359" s="28"/>
      <c r="J359" s="28"/>
      <c r="K359" s="28"/>
      <c r="L359" s="28"/>
      <c r="M359" s="28"/>
    </row>
    <row r="360">
      <c r="A360" s="14" t="s">
        <v>1744</v>
      </c>
      <c r="B360" s="27"/>
      <c r="C360" s="27"/>
      <c r="D360" s="27"/>
      <c r="E360" s="27"/>
      <c r="F360" s="27"/>
      <c r="G360" s="27"/>
      <c r="H360" s="27"/>
      <c r="I360" s="27"/>
      <c r="J360" s="27"/>
      <c r="K360" s="27"/>
      <c r="L360" s="27"/>
      <c r="M360" s="27"/>
    </row>
    <row r="361">
      <c r="A361" s="14" t="s">
        <v>1745</v>
      </c>
      <c r="B361" s="28"/>
      <c r="C361" s="28"/>
      <c r="D361" s="28"/>
      <c r="E361" s="28"/>
      <c r="F361" s="28"/>
      <c r="G361" s="28"/>
      <c r="H361" s="28"/>
      <c r="I361" s="28"/>
      <c r="J361" s="28"/>
      <c r="K361" s="28"/>
      <c r="L361" s="28"/>
      <c r="M361" s="28"/>
    </row>
    <row r="362">
      <c r="A362" s="14" t="s">
        <v>1746</v>
      </c>
      <c r="B362" s="27"/>
      <c r="C362" s="27"/>
      <c r="D362" s="27"/>
      <c r="E362" s="27"/>
      <c r="F362" s="27"/>
      <c r="G362" s="27"/>
      <c r="H362" s="27"/>
      <c r="I362" s="27"/>
      <c r="J362" s="27"/>
      <c r="K362" s="27"/>
      <c r="L362" s="27"/>
      <c r="M362" s="27"/>
    </row>
    <row r="363">
      <c r="A363" s="14" t="s">
        <v>1747</v>
      </c>
      <c r="B363" s="28"/>
      <c r="C363" s="28"/>
      <c r="D363" s="28"/>
      <c r="E363" s="28"/>
      <c r="F363" s="28"/>
      <c r="G363" s="28"/>
      <c r="H363" s="28"/>
      <c r="I363" s="28"/>
      <c r="J363" s="28"/>
      <c r="K363" s="28"/>
      <c r="L363" s="28"/>
      <c r="M363" s="28"/>
    </row>
    <row r="364">
      <c r="A364" s="14" t="s">
        <v>1748</v>
      </c>
      <c r="B364" s="27"/>
      <c r="C364" s="27"/>
      <c r="D364" s="27"/>
      <c r="E364" s="27"/>
      <c r="F364" s="27"/>
      <c r="G364" s="27"/>
      <c r="H364" s="27"/>
      <c r="I364" s="27"/>
      <c r="J364" s="27"/>
      <c r="K364" s="27"/>
      <c r="L364" s="27"/>
      <c r="M364" s="27"/>
    </row>
    <row r="365">
      <c r="A365" s="14" t="s">
        <v>1749</v>
      </c>
      <c r="B365" s="28"/>
      <c r="C365" s="28"/>
      <c r="D365" s="28"/>
      <c r="E365" s="28"/>
      <c r="F365" s="28"/>
      <c r="G365" s="28"/>
      <c r="H365" s="28"/>
      <c r="I365" s="28"/>
      <c r="J365" s="28"/>
      <c r="K365" s="28"/>
      <c r="L365" s="28"/>
      <c r="M365" s="28"/>
    </row>
    <row r="366">
      <c r="A366" s="14" t="s">
        <v>1750</v>
      </c>
      <c r="B366" s="27"/>
      <c r="C366" s="27"/>
      <c r="D366" s="27"/>
      <c r="E366" s="27"/>
      <c r="F366" s="27"/>
      <c r="G366" s="27"/>
      <c r="H366" s="27"/>
      <c r="I366" s="27"/>
      <c r="J366" s="27"/>
      <c r="K366" s="27"/>
      <c r="L366" s="27"/>
      <c r="M366" s="27"/>
    </row>
    <row r="367">
      <c r="A367" s="14" t="s">
        <v>1751</v>
      </c>
      <c r="B367" s="28"/>
      <c r="C367" s="28"/>
      <c r="D367" s="28"/>
      <c r="E367" s="28"/>
      <c r="F367" s="28"/>
      <c r="G367" s="28"/>
      <c r="H367" s="28"/>
      <c r="I367" s="28"/>
      <c r="J367" s="28"/>
      <c r="K367" s="28"/>
      <c r="L367" s="28"/>
      <c r="M367" s="28"/>
    </row>
    <row r="368">
      <c r="A368" s="14" t="s">
        <v>1752</v>
      </c>
      <c r="B368" s="27"/>
      <c r="C368" s="27"/>
      <c r="D368" s="27"/>
      <c r="E368" s="27"/>
      <c r="F368" s="27"/>
      <c r="G368" s="27"/>
      <c r="H368" s="27"/>
      <c r="I368" s="27"/>
      <c r="J368" s="27"/>
      <c r="K368" s="27"/>
      <c r="L368" s="27"/>
      <c r="M368" s="27"/>
    </row>
    <row r="369">
      <c r="A369" s="14" t="s">
        <v>1753</v>
      </c>
      <c r="B369" s="28"/>
      <c r="C369" s="28"/>
      <c r="D369" s="28"/>
      <c r="E369" s="28"/>
      <c r="F369" s="28"/>
      <c r="G369" s="28"/>
      <c r="H369" s="28"/>
      <c r="I369" s="28"/>
      <c r="J369" s="28"/>
      <c r="K369" s="28"/>
      <c r="L369" s="28"/>
      <c r="M369" s="28"/>
    </row>
    <row r="370">
      <c r="A370" s="14" t="s">
        <v>1754</v>
      </c>
      <c r="B370" s="27"/>
      <c r="C370" s="27"/>
      <c r="D370" s="27"/>
      <c r="E370" s="27"/>
      <c r="F370" s="27"/>
      <c r="G370" s="27"/>
      <c r="H370" s="27"/>
      <c r="I370" s="27"/>
      <c r="J370" s="27"/>
      <c r="K370" s="27"/>
      <c r="L370" s="27"/>
      <c r="M370" s="27"/>
    </row>
    <row r="371">
      <c r="A371" s="14" t="s">
        <v>1755</v>
      </c>
      <c r="B371" s="28"/>
      <c r="C371" s="28"/>
      <c r="D371" s="28"/>
      <c r="E371" s="28"/>
      <c r="F371" s="28"/>
      <c r="G371" s="28"/>
      <c r="H371" s="28"/>
      <c r="I371" s="28"/>
      <c r="J371" s="28"/>
      <c r="K371" s="28"/>
      <c r="L371" s="28"/>
      <c r="M371" s="28"/>
    </row>
    <row r="372">
      <c r="A372" s="14" t="s">
        <v>1756</v>
      </c>
      <c r="B372" s="27"/>
      <c r="C372" s="27"/>
      <c r="D372" s="27"/>
      <c r="E372" s="27"/>
      <c r="F372" s="27"/>
      <c r="G372" s="27"/>
      <c r="H372" s="27"/>
      <c r="I372" s="27"/>
      <c r="J372" s="27"/>
      <c r="K372" s="27"/>
      <c r="L372" s="27"/>
      <c r="M372" s="27"/>
    </row>
    <row r="373">
      <c r="A373" s="14" t="s">
        <v>1757</v>
      </c>
      <c r="B373" s="28"/>
      <c r="C373" s="28"/>
      <c r="D373" s="28"/>
      <c r="E373" s="28"/>
      <c r="F373" s="28"/>
      <c r="G373" s="28"/>
      <c r="H373" s="28"/>
      <c r="I373" s="28"/>
      <c r="J373" s="28"/>
      <c r="K373" s="28"/>
      <c r="L373" s="28"/>
      <c r="M373" s="28"/>
    </row>
    <row r="374">
      <c r="A374" s="14" t="s">
        <v>1758</v>
      </c>
      <c r="B374" s="27"/>
      <c r="C374" s="27"/>
      <c r="D374" s="27"/>
      <c r="E374" s="27"/>
      <c r="F374" s="27"/>
      <c r="G374" s="27"/>
      <c r="H374" s="27"/>
      <c r="I374" s="27"/>
      <c r="J374" s="27"/>
      <c r="K374" s="27"/>
      <c r="L374" s="27"/>
      <c r="M374" s="27"/>
    </row>
    <row r="375">
      <c r="A375" s="14" t="s">
        <v>1759</v>
      </c>
      <c r="B375" s="28"/>
      <c r="C375" s="28"/>
      <c r="D375" s="28"/>
      <c r="E375" s="28"/>
      <c r="F375" s="28"/>
      <c r="G375" s="28"/>
      <c r="H375" s="28"/>
      <c r="I375" s="28"/>
      <c r="J375" s="28"/>
      <c r="K375" s="28"/>
      <c r="L375" s="28"/>
      <c r="M375" s="28"/>
    </row>
    <row r="376">
      <c r="A376" s="14" t="s">
        <v>1760</v>
      </c>
      <c r="B376" s="27"/>
      <c r="C376" s="27"/>
      <c r="D376" s="27"/>
      <c r="E376" s="27"/>
      <c r="F376" s="27"/>
      <c r="G376" s="27"/>
      <c r="H376" s="27"/>
      <c r="I376" s="27"/>
      <c r="J376" s="27"/>
      <c r="K376" s="27"/>
      <c r="L376" s="27"/>
      <c r="M376" s="27"/>
    </row>
    <row r="377">
      <c r="A377" s="14" t="s">
        <v>1761</v>
      </c>
      <c r="B377" s="28"/>
      <c r="C377" s="28"/>
      <c r="D377" s="28"/>
      <c r="E377" s="28"/>
      <c r="F377" s="28"/>
      <c r="G377" s="28"/>
      <c r="H377" s="28"/>
      <c r="I377" s="28"/>
      <c r="J377" s="28"/>
      <c r="K377" s="28"/>
      <c r="L377" s="28"/>
      <c r="M377" s="28"/>
    </row>
    <row r="378">
      <c r="A378" s="14" t="s">
        <v>1762</v>
      </c>
      <c r="B378" s="27"/>
      <c r="C378" s="27"/>
      <c r="D378" s="27"/>
      <c r="E378" s="27"/>
      <c r="F378" s="27"/>
      <c r="G378" s="27"/>
      <c r="H378" s="27"/>
      <c r="I378" s="27"/>
      <c r="J378" s="27"/>
      <c r="K378" s="27"/>
      <c r="L378" s="27"/>
      <c r="M378" s="27"/>
    </row>
    <row r="379">
      <c r="A379" s="14" t="s">
        <v>1763</v>
      </c>
      <c r="B379" s="28"/>
      <c r="C379" s="28"/>
      <c r="D379" s="28"/>
      <c r="E379" s="28"/>
      <c r="F379" s="28"/>
      <c r="G379" s="28"/>
      <c r="H379" s="28"/>
      <c r="I379" s="28"/>
      <c r="J379" s="28"/>
      <c r="K379" s="28"/>
      <c r="L379" s="28"/>
      <c r="M379" s="28"/>
    </row>
    <row r="380">
      <c r="A380" s="14" t="s">
        <v>1764</v>
      </c>
      <c r="B380" s="27"/>
      <c r="C380" s="27"/>
      <c r="D380" s="27"/>
      <c r="E380" s="27"/>
      <c r="F380" s="27"/>
      <c r="G380" s="27"/>
      <c r="H380" s="27"/>
      <c r="I380" s="27"/>
      <c r="J380" s="27"/>
      <c r="K380" s="27"/>
      <c r="L380" s="27"/>
      <c r="M380" s="27"/>
    </row>
    <row r="381">
      <c r="A381" s="14" t="s">
        <v>1765</v>
      </c>
      <c r="B381" s="28"/>
      <c r="C381" s="28"/>
      <c r="D381" s="28"/>
      <c r="E381" s="28"/>
      <c r="F381" s="28"/>
      <c r="G381" s="28"/>
      <c r="H381" s="28"/>
      <c r="I381" s="28"/>
      <c r="J381" s="28"/>
      <c r="K381" s="28"/>
      <c r="L381" s="28"/>
      <c r="M381" s="28"/>
    </row>
    <row r="382">
      <c r="A382" s="14" t="s">
        <v>1766</v>
      </c>
      <c r="B382" s="27"/>
      <c r="C382" s="27"/>
      <c r="D382" s="27"/>
      <c r="E382" s="27"/>
      <c r="F382" s="27"/>
      <c r="G382" s="27"/>
      <c r="H382" s="27"/>
      <c r="I382" s="27"/>
      <c r="J382" s="27"/>
      <c r="K382" s="27"/>
      <c r="L382" s="27"/>
      <c r="M382" s="27"/>
    </row>
    <row r="383">
      <c r="A383" s="14" t="s">
        <v>1767</v>
      </c>
      <c r="B383" s="28"/>
      <c r="C383" s="28"/>
      <c r="D383" s="28"/>
      <c r="E383" s="28"/>
      <c r="F383" s="28"/>
      <c r="G383" s="28"/>
      <c r="H383" s="28"/>
      <c r="I383" s="28"/>
      <c r="J383" s="28"/>
      <c r="K383" s="28"/>
      <c r="L383" s="28"/>
      <c r="M383" s="28"/>
    </row>
    <row r="384">
      <c r="A384" s="14" t="s">
        <v>1768</v>
      </c>
      <c r="B384" s="27"/>
      <c r="C384" s="27"/>
      <c r="D384" s="27"/>
      <c r="E384" s="27"/>
      <c r="F384" s="27"/>
      <c r="G384" s="27"/>
      <c r="H384" s="27"/>
      <c r="I384" s="27"/>
      <c r="J384" s="27"/>
      <c r="K384" s="27"/>
      <c r="L384" s="27"/>
      <c r="M384" s="27"/>
    </row>
    <row r="385">
      <c r="A385" s="14" t="s">
        <v>1769</v>
      </c>
      <c r="B385" s="28"/>
      <c r="C385" s="28"/>
      <c r="D385" s="28"/>
      <c r="E385" s="28"/>
      <c r="F385" s="28"/>
      <c r="G385" s="28"/>
      <c r="H385" s="28"/>
      <c r="I385" s="28"/>
      <c r="J385" s="28"/>
      <c r="K385" s="28"/>
      <c r="L385" s="28"/>
      <c r="M385" s="28"/>
    </row>
    <row r="386">
      <c r="A386" s="14" t="s">
        <v>1770</v>
      </c>
      <c r="B386" s="27"/>
      <c r="C386" s="27"/>
      <c r="D386" s="27"/>
      <c r="E386" s="27"/>
      <c r="F386" s="27"/>
      <c r="G386" s="27"/>
      <c r="H386" s="27"/>
      <c r="I386" s="27"/>
      <c r="J386" s="27"/>
      <c r="K386" s="27"/>
      <c r="L386" s="27"/>
      <c r="M386" s="27"/>
    </row>
    <row r="387">
      <c r="A387" s="14" t="s">
        <v>1771</v>
      </c>
      <c r="B387" s="28"/>
      <c r="C387" s="28"/>
      <c r="D387" s="28"/>
      <c r="E387" s="28"/>
      <c r="F387" s="28"/>
      <c r="G387" s="28"/>
      <c r="H387" s="28"/>
      <c r="I387" s="28"/>
      <c r="J387" s="28"/>
      <c r="K387" s="28"/>
      <c r="L387" s="28"/>
      <c r="M387" s="28"/>
    </row>
    <row r="388">
      <c r="A388" s="14" t="s">
        <v>1772</v>
      </c>
      <c r="B388" s="27"/>
      <c r="C388" s="27"/>
      <c r="D388" s="27"/>
      <c r="E388" s="27"/>
      <c r="F388" s="27"/>
      <c r="G388" s="27"/>
      <c r="H388" s="27"/>
      <c r="I388" s="27"/>
      <c r="J388" s="27"/>
      <c r="K388" s="27"/>
      <c r="L388" s="27"/>
      <c r="M388" s="27"/>
    </row>
    <row r="389">
      <c r="A389" s="14" t="s">
        <v>1773</v>
      </c>
      <c r="B389" s="28"/>
      <c r="C389" s="28"/>
      <c r="D389" s="28"/>
      <c r="E389" s="28"/>
      <c r="F389" s="28"/>
      <c r="G389" s="28"/>
      <c r="H389" s="28"/>
      <c r="I389" s="28"/>
      <c r="J389" s="28"/>
      <c r="K389" s="28"/>
      <c r="L389" s="28"/>
      <c r="M389" s="28"/>
    </row>
    <row r="390">
      <c r="A390" s="14" t="s">
        <v>1774</v>
      </c>
      <c r="B390" s="27"/>
      <c r="C390" s="27"/>
      <c r="D390" s="27"/>
      <c r="E390" s="27"/>
      <c r="F390" s="27"/>
      <c r="G390" s="27"/>
      <c r="H390" s="27"/>
      <c r="I390" s="27"/>
      <c r="J390" s="27"/>
      <c r="K390" s="27"/>
      <c r="L390" s="27"/>
      <c r="M390" s="27"/>
    </row>
    <row r="391">
      <c r="A391" s="14" t="s">
        <v>1775</v>
      </c>
      <c r="B391" s="28"/>
      <c r="C391" s="28"/>
      <c r="D391" s="28"/>
      <c r="E391" s="28"/>
      <c r="F391" s="28"/>
      <c r="G391" s="28"/>
      <c r="H391" s="28"/>
      <c r="I391" s="28"/>
      <c r="J391" s="28"/>
      <c r="K391" s="28"/>
      <c r="L391" s="28"/>
      <c r="M391" s="28"/>
    </row>
    <row r="392">
      <c r="A392" s="14" t="s">
        <v>1776</v>
      </c>
      <c r="B392" s="27"/>
      <c r="C392" s="27"/>
      <c r="D392" s="27"/>
      <c r="E392" s="27"/>
      <c r="F392" s="27"/>
      <c r="G392" s="27"/>
      <c r="H392" s="27"/>
      <c r="I392" s="27"/>
      <c r="J392" s="27"/>
      <c r="K392" s="27"/>
      <c r="L392" s="27"/>
      <c r="M392" s="27"/>
    </row>
    <row r="393">
      <c r="A393" s="14" t="s">
        <v>1777</v>
      </c>
      <c r="B393" s="28"/>
      <c r="C393" s="28"/>
      <c r="D393" s="28"/>
      <c r="E393" s="28"/>
      <c r="F393" s="28"/>
      <c r="G393" s="28"/>
      <c r="H393" s="28"/>
      <c r="I393" s="28"/>
      <c r="J393" s="28"/>
      <c r="K393" s="28"/>
      <c r="L393" s="28"/>
      <c r="M393" s="28"/>
    </row>
    <row r="394">
      <c r="A394" s="14" t="s">
        <v>1778</v>
      </c>
      <c r="B394" s="27"/>
      <c r="C394" s="27"/>
      <c r="D394" s="27"/>
      <c r="E394" s="27"/>
      <c r="F394" s="27"/>
      <c r="G394" s="27"/>
      <c r="H394" s="27"/>
      <c r="I394" s="27"/>
      <c r="J394" s="27"/>
      <c r="K394" s="27"/>
      <c r="L394" s="27"/>
      <c r="M394" s="27"/>
    </row>
    <row r="395">
      <c r="A395" s="14" t="s">
        <v>1779</v>
      </c>
      <c r="B395" s="28"/>
      <c r="C395" s="28"/>
      <c r="D395" s="28"/>
      <c r="E395" s="28"/>
      <c r="F395" s="28"/>
      <c r="G395" s="28"/>
      <c r="H395" s="28"/>
      <c r="I395" s="28"/>
      <c r="J395" s="28"/>
      <c r="K395" s="28"/>
      <c r="L395" s="28"/>
      <c r="M395" s="28"/>
    </row>
    <row r="396">
      <c r="A396" s="14" t="s">
        <v>1780</v>
      </c>
      <c r="B396" s="27"/>
      <c r="C396" s="27"/>
      <c r="D396" s="27"/>
      <c r="E396" s="27"/>
      <c r="F396" s="27"/>
      <c r="G396" s="27"/>
      <c r="H396" s="27"/>
      <c r="I396" s="27"/>
      <c r="J396" s="27"/>
      <c r="K396" s="27"/>
      <c r="L396" s="27"/>
      <c r="M396" s="27"/>
    </row>
    <row r="397">
      <c r="A397" s="14" t="s">
        <v>1781</v>
      </c>
      <c r="B397" s="28"/>
      <c r="C397" s="28"/>
      <c r="D397" s="28"/>
      <c r="E397" s="28"/>
      <c r="F397" s="28"/>
      <c r="G397" s="28"/>
      <c r="H397" s="28"/>
      <c r="I397" s="28"/>
      <c r="J397" s="28"/>
      <c r="K397" s="28"/>
      <c r="L397" s="28"/>
      <c r="M397" s="28"/>
    </row>
    <row r="398">
      <c r="A398" s="14" t="s">
        <v>1782</v>
      </c>
      <c r="B398" s="27"/>
      <c r="C398" s="27"/>
      <c r="D398" s="27"/>
      <c r="E398" s="27"/>
      <c r="F398" s="27"/>
      <c r="G398" s="27"/>
      <c r="H398" s="27"/>
      <c r="I398" s="27"/>
      <c r="J398" s="27"/>
      <c r="K398" s="27"/>
      <c r="L398" s="27"/>
      <c r="M398" s="27"/>
    </row>
    <row r="399">
      <c r="A399" s="14" t="s">
        <v>1783</v>
      </c>
      <c r="B399" s="28"/>
      <c r="C399" s="28"/>
      <c r="D399" s="28"/>
      <c r="E399" s="28"/>
      <c r="F399" s="28"/>
      <c r="G399" s="28"/>
      <c r="H399" s="28"/>
      <c r="I399" s="28"/>
      <c r="J399" s="28"/>
      <c r="K399" s="28"/>
      <c r="L399" s="28"/>
      <c r="M399" s="28"/>
    </row>
    <row r="400">
      <c r="A400" s="14" t="s">
        <v>1784</v>
      </c>
      <c r="B400" s="27"/>
      <c r="C400" s="27"/>
      <c r="D400" s="27"/>
      <c r="E400" s="27"/>
      <c r="F400" s="27"/>
      <c r="G400" s="27"/>
      <c r="H400" s="27"/>
      <c r="I400" s="27"/>
      <c r="J400" s="27"/>
      <c r="K400" s="27"/>
      <c r="L400" s="27"/>
      <c r="M400" s="27"/>
    </row>
    <row r="401">
      <c r="A401" s="14" t="s">
        <v>1785</v>
      </c>
      <c r="B401" s="28"/>
      <c r="C401" s="28"/>
      <c r="D401" s="28"/>
      <c r="E401" s="28"/>
      <c r="F401" s="28"/>
      <c r="G401" s="28"/>
      <c r="H401" s="28"/>
      <c r="I401" s="28"/>
      <c r="J401" s="28"/>
      <c r="K401" s="28"/>
      <c r="L401" s="28"/>
      <c r="M401" s="28"/>
    </row>
    <row r="402">
      <c r="A402" s="14" t="s">
        <v>1786</v>
      </c>
      <c r="B402" s="27"/>
      <c r="C402" s="27"/>
      <c r="D402" s="27"/>
      <c r="E402" s="27"/>
      <c r="F402" s="27"/>
      <c r="G402" s="27"/>
      <c r="H402" s="27"/>
      <c r="I402" s="27"/>
      <c r="J402" s="27"/>
      <c r="K402" s="27"/>
      <c r="L402" s="27"/>
      <c r="M402" s="27"/>
    </row>
    <row r="403">
      <c r="A403" s="14" t="s">
        <v>1787</v>
      </c>
      <c r="B403" s="28"/>
      <c r="C403" s="28"/>
      <c r="D403" s="28"/>
      <c r="E403" s="28"/>
      <c r="F403" s="28"/>
      <c r="G403" s="28"/>
      <c r="H403" s="28"/>
      <c r="I403" s="28"/>
      <c r="J403" s="28"/>
      <c r="K403" s="28"/>
      <c r="L403" s="28"/>
      <c r="M403" s="28"/>
    </row>
    <row r="404">
      <c r="A404" s="14" t="s">
        <v>1788</v>
      </c>
      <c r="B404" s="27"/>
      <c r="C404" s="27"/>
      <c r="D404" s="27"/>
      <c r="E404" s="27"/>
      <c r="F404" s="27"/>
      <c r="G404" s="27"/>
      <c r="H404" s="27"/>
      <c r="I404" s="27"/>
      <c r="J404" s="27"/>
      <c r="K404" s="27"/>
      <c r="L404" s="27"/>
      <c r="M404" s="27"/>
    </row>
    <row r="405">
      <c r="A405" s="14" t="s">
        <v>1789</v>
      </c>
      <c r="B405" s="28"/>
      <c r="C405" s="28"/>
      <c r="D405" s="28"/>
      <c r="E405" s="28"/>
      <c r="F405" s="28"/>
      <c r="G405" s="28"/>
      <c r="H405" s="28"/>
      <c r="I405" s="28"/>
      <c r="J405" s="28"/>
      <c r="K405" s="28"/>
      <c r="L405" s="28"/>
      <c r="M405" s="28"/>
    </row>
    <row r="406">
      <c r="A406" s="14" t="s">
        <v>1790</v>
      </c>
      <c r="B406" s="27"/>
      <c r="C406" s="27"/>
      <c r="D406" s="27"/>
      <c r="E406" s="27"/>
      <c r="F406" s="27"/>
      <c r="G406" s="27"/>
      <c r="H406" s="27"/>
      <c r="I406" s="27"/>
      <c r="J406" s="27"/>
      <c r="K406" s="27"/>
      <c r="L406" s="27"/>
      <c r="M406" s="27"/>
    </row>
    <row r="407">
      <c r="A407" s="14" t="s">
        <v>1791</v>
      </c>
      <c r="B407" s="28"/>
      <c r="C407" s="28"/>
      <c r="D407" s="28"/>
      <c r="E407" s="28"/>
      <c r="F407" s="28"/>
      <c r="G407" s="28"/>
      <c r="H407" s="28"/>
      <c r="I407" s="28"/>
      <c r="J407" s="28"/>
      <c r="K407" s="28"/>
      <c r="L407" s="28"/>
      <c r="M407" s="28"/>
    </row>
    <row r="408">
      <c r="A408" s="14" t="s">
        <v>1792</v>
      </c>
      <c r="B408" s="27"/>
      <c r="C408" s="27"/>
      <c r="D408" s="27"/>
      <c r="E408" s="27"/>
      <c r="F408" s="27"/>
      <c r="G408" s="27"/>
      <c r="H408" s="27"/>
      <c r="I408" s="27"/>
      <c r="J408" s="27"/>
      <c r="K408" s="27"/>
      <c r="L408" s="27"/>
      <c r="M408" s="27"/>
    </row>
    <row r="409">
      <c r="A409" s="14" t="s">
        <v>1793</v>
      </c>
      <c r="B409" s="28"/>
      <c r="C409" s="28"/>
      <c r="D409" s="28"/>
      <c r="E409" s="28"/>
      <c r="F409" s="28"/>
      <c r="G409" s="28"/>
      <c r="H409" s="28"/>
      <c r="I409" s="28"/>
      <c r="J409" s="28"/>
      <c r="K409" s="28"/>
      <c r="L409" s="28"/>
      <c r="M409" s="28"/>
    </row>
    <row r="410">
      <c r="A410" s="14" t="s">
        <v>1794</v>
      </c>
      <c r="B410" s="27"/>
      <c r="C410" s="27"/>
      <c r="D410" s="27"/>
      <c r="E410" s="27"/>
      <c r="F410" s="27"/>
      <c r="G410" s="27"/>
      <c r="H410" s="27"/>
      <c r="I410" s="27"/>
      <c r="J410" s="27"/>
      <c r="K410" s="27"/>
      <c r="L410" s="27"/>
      <c r="M410" s="27"/>
    </row>
    <row r="411">
      <c r="A411" s="14" t="s">
        <v>1795</v>
      </c>
      <c r="B411" s="28"/>
      <c r="C411" s="28"/>
      <c r="D411" s="28"/>
      <c r="E411" s="28"/>
      <c r="F411" s="28"/>
      <c r="G411" s="28"/>
      <c r="H411" s="28"/>
      <c r="I411" s="28"/>
      <c r="J411" s="28"/>
      <c r="K411" s="28"/>
      <c r="L411" s="28"/>
      <c r="M411" s="28"/>
    </row>
    <row r="412">
      <c r="A412" s="14" t="s">
        <v>1796</v>
      </c>
      <c r="B412" s="27"/>
      <c r="C412" s="27"/>
      <c r="D412" s="27"/>
      <c r="E412" s="27"/>
      <c r="F412" s="27"/>
      <c r="G412" s="27"/>
      <c r="H412" s="27"/>
      <c r="I412" s="27"/>
      <c r="J412" s="27"/>
      <c r="K412" s="27"/>
      <c r="L412" s="27"/>
      <c r="M412" s="27"/>
    </row>
    <row r="413">
      <c r="A413" s="14" t="s">
        <v>1797</v>
      </c>
      <c r="B413" s="28"/>
      <c r="C413" s="28"/>
      <c r="D413" s="28"/>
      <c r="E413" s="28"/>
      <c r="F413" s="28"/>
      <c r="G413" s="28"/>
      <c r="H413" s="28"/>
      <c r="I413" s="28"/>
      <c r="J413" s="28"/>
      <c r="K413" s="28"/>
      <c r="L413" s="28"/>
      <c r="M413" s="28"/>
    </row>
    <row r="414">
      <c r="A414" s="14" t="s">
        <v>1798</v>
      </c>
      <c r="B414" s="27"/>
      <c r="C414" s="27"/>
      <c r="D414" s="27"/>
      <c r="E414" s="27"/>
      <c r="F414" s="27"/>
      <c r="G414" s="27"/>
      <c r="H414" s="27"/>
      <c r="I414" s="27"/>
      <c r="J414" s="27"/>
      <c r="K414" s="27"/>
      <c r="L414" s="27"/>
      <c r="M414" s="27"/>
    </row>
    <row r="415">
      <c r="A415" s="14" t="s">
        <v>1799</v>
      </c>
      <c r="B415" s="28"/>
      <c r="C415" s="28"/>
      <c r="D415" s="28"/>
      <c r="E415" s="28"/>
      <c r="F415" s="28"/>
      <c r="G415" s="28"/>
      <c r="H415" s="28"/>
      <c r="I415" s="28"/>
      <c r="J415" s="28"/>
      <c r="K415" s="28"/>
      <c r="L415" s="28"/>
      <c r="M415" s="28"/>
    </row>
    <row r="416">
      <c r="A416" s="14" t="s">
        <v>1800</v>
      </c>
      <c r="B416" s="27"/>
      <c r="C416" s="27"/>
      <c r="D416" s="27"/>
      <c r="E416" s="27"/>
      <c r="F416" s="27"/>
      <c r="G416" s="27"/>
      <c r="H416" s="27"/>
      <c r="I416" s="27"/>
      <c r="J416" s="27"/>
      <c r="K416" s="27"/>
      <c r="L416" s="27"/>
      <c r="M416" s="27"/>
    </row>
    <row r="417">
      <c r="A417" s="14" t="s">
        <v>1801</v>
      </c>
      <c r="B417" s="28"/>
      <c r="C417" s="28"/>
      <c r="D417" s="28"/>
      <c r="E417" s="28"/>
      <c r="F417" s="28"/>
      <c r="G417" s="28"/>
      <c r="H417" s="28"/>
      <c r="I417" s="28"/>
      <c r="J417" s="28"/>
      <c r="K417" s="28"/>
      <c r="L417" s="28"/>
      <c r="M417" s="28"/>
    </row>
    <row r="418">
      <c r="A418" s="14" t="s">
        <v>1802</v>
      </c>
      <c r="B418" s="27"/>
      <c r="C418" s="27"/>
      <c r="D418" s="27"/>
      <c r="E418" s="27"/>
      <c r="F418" s="27"/>
      <c r="G418" s="27"/>
      <c r="H418" s="27"/>
      <c r="I418" s="27"/>
      <c r="J418" s="27"/>
      <c r="K418" s="27"/>
      <c r="L418" s="27"/>
      <c r="M418" s="27"/>
    </row>
    <row r="419">
      <c r="A419" s="14" t="s">
        <v>1803</v>
      </c>
      <c r="B419" s="28"/>
      <c r="C419" s="28"/>
      <c r="D419" s="28"/>
      <c r="E419" s="28"/>
      <c r="F419" s="28"/>
      <c r="G419" s="28"/>
      <c r="H419" s="28"/>
      <c r="I419" s="28"/>
      <c r="J419" s="28"/>
      <c r="K419" s="28"/>
      <c r="L419" s="28"/>
      <c r="M419" s="28"/>
    </row>
    <row r="420">
      <c r="A420" s="14" t="s">
        <v>1804</v>
      </c>
      <c r="B420" s="27"/>
      <c r="C420" s="27"/>
      <c r="D420" s="27"/>
      <c r="E420" s="27"/>
      <c r="F420" s="27"/>
      <c r="G420" s="27"/>
      <c r="H420" s="27"/>
      <c r="I420" s="27"/>
      <c r="J420" s="27"/>
      <c r="K420" s="27"/>
      <c r="L420" s="27"/>
      <c r="M420" s="27"/>
    </row>
    <row r="421">
      <c r="A421" s="14" t="s">
        <v>1805</v>
      </c>
      <c r="B421" s="28"/>
      <c r="C421" s="28"/>
      <c r="D421" s="28"/>
      <c r="E421" s="28"/>
      <c r="F421" s="28"/>
      <c r="G421" s="28"/>
      <c r="H421" s="28"/>
      <c r="I421" s="28"/>
      <c r="J421" s="28"/>
      <c r="K421" s="28"/>
      <c r="L421" s="28"/>
      <c r="M421" s="28"/>
    </row>
    <row r="422">
      <c r="A422" s="14" t="s">
        <v>1806</v>
      </c>
      <c r="B422" s="27"/>
      <c r="C422" s="27"/>
      <c r="D422" s="27"/>
      <c r="E422" s="27"/>
      <c r="F422" s="27"/>
      <c r="G422" s="27"/>
      <c r="H422" s="27"/>
      <c r="I422" s="27"/>
      <c r="J422" s="27"/>
      <c r="K422" s="27"/>
      <c r="L422" s="27"/>
      <c r="M422" s="27"/>
    </row>
    <row r="423">
      <c r="A423" s="14" t="s">
        <v>1807</v>
      </c>
      <c r="B423" s="28"/>
      <c r="C423" s="28"/>
      <c r="D423" s="28"/>
      <c r="E423" s="28"/>
      <c r="F423" s="28"/>
      <c r="G423" s="28"/>
      <c r="H423" s="28"/>
      <c r="I423" s="28"/>
      <c r="J423" s="28"/>
      <c r="K423" s="28"/>
      <c r="L423" s="28"/>
      <c r="M423" s="28"/>
    </row>
    <row r="424">
      <c r="A424" s="14" t="s">
        <v>1808</v>
      </c>
      <c r="B424" s="27"/>
      <c r="C424" s="27"/>
      <c r="D424" s="27"/>
      <c r="E424" s="27"/>
      <c r="F424" s="27"/>
      <c r="G424" s="27"/>
      <c r="H424" s="27"/>
      <c r="I424" s="27"/>
      <c r="J424" s="27"/>
      <c r="K424" s="27"/>
      <c r="L424" s="27"/>
      <c r="M424" s="27"/>
    </row>
    <row r="425">
      <c r="A425" s="14" t="s">
        <v>1809</v>
      </c>
      <c r="B425" s="28"/>
      <c r="C425" s="28"/>
      <c r="D425" s="28"/>
      <c r="E425" s="28"/>
      <c r="F425" s="28"/>
      <c r="G425" s="28"/>
      <c r="H425" s="28"/>
      <c r="I425" s="28"/>
      <c r="J425" s="28"/>
      <c r="K425" s="28"/>
      <c r="L425" s="28"/>
      <c r="M425" s="28"/>
    </row>
    <row r="426">
      <c r="A426" s="14" t="s">
        <v>1810</v>
      </c>
      <c r="B426" s="27"/>
      <c r="C426" s="27"/>
      <c r="D426" s="27"/>
      <c r="E426" s="27"/>
      <c r="F426" s="27"/>
      <c r="G426" s="27"/>
      <c r="H426" s="27"/>
      <c r="I426" s="27"/>
      <c r="J426" s="27"/>
      <c r="K426" s="27"/>
      <c r="L426" s="27"/>
      <c r="M426" s="27"/>
    </row>
    <row r="427">
      <c r="A427" s="14" t="s">
        <v>1811</v>
      </c>
      <c r="B427" s="28"/>
      <c r="C427" s="28"/>
      <c r="D427" s="28"/>
      <c r="E427" s="28"/>
      <c r="F427" s="28"/>
      <c r="G427" s="28"/>
      <c r="H427" s="28"/>
      <c r="I427" s="28"/>
      <c r="J427" s="28"/>
      <c r="K427" s="28"/>
      <c r="L427" s="28"/>
      <c r="M427" s="28"/>
    </row>
    <row r="428">
      <c r="A428" s="14" t="s">
        <v>1812</v>
      </c>
      <c r="B428" s="27"/>
      <c r="C428" s="27"/>
      <c r="D428" s="27"/>
      <c r="E428" s="27"/>
      <c r="F428" s="27"/>
      <c r="G428" s="27"/>
      <c r="H428" s="27"/>
      <c r="I428" s="27"/>
      <c r="J428" s="27"/>
      <c r="K428" s="27"/>
      <c r="L428" s="27"/>
      <c r="M428" s="27"/>
    </row>
    <row r="429">
      <c r="A429" s="14" t="s">
        <v>1813</v>
      </c>
      <c r="B429" s="28"/>
      <c r="C429" s="28"/>
      <c r="D429" s="28"/>
      <c r="E429" s="28"/>
      <c r="F429" s="28"/>
      <c r="G429" s="28"/>
      <c r="H429" s="28"/>
      <c r="I429" s="28"/>
      <c r="J429" s="28"/>
      <c r="K429" s="28"/>
      <c r="L429" s="28"/>
      <c r="M429" s="28"/>
    </row>
    <row r="430">
      <c r="A430" s="14" t="s">
        <v>1814</v>
      </c>
      <c r="B430" s="27"/>
      <c r="C430" s="27"/>
      <c r="D430" s="27"/>
      <c r="E430" s="27"/>
      <c r="F430" s="27"/>
      <c r="G430" s="27"/>
      <c r="H430" s="27"/>
      <c r="I430" s="27"/>
      <c r="J430" s="27"/>
      <c r="K430" s="27"/>
      <c r="L430" s="27"/>
      <c r="M430" s="27"/>
    </row>
    <row r="431">
      <c r="A431" s="14" t="s">
        <v>1815</v>
      </c>
      <c r="B431" s="28"/>
      <c r="C431" s="28"/>
      <c r="D431" s="28"/>
      <c r="E431" s="28"/>
      <c r="F431" s="28"/>
      <c r="G431" s="28"/>
      <c r="H431" s="28"/>
      <c r="I431" s="28"/>
      <c r="J431" s="28"/>
      <c r="K431" s="28"/>
      <c r="L431" s="28"/>
      <c r="M431" s="28"/>
    </row>
    <row r="432">
      <c r="A432" s="14" t="s">
        <v>1816</v>
      </c>
      <c r="B432" s="27"/>
      <c r="C432" s="27"/>
      <c r="D432" s="27"/>
      <c r="E432" s="27"/>
      <c r="F432" s="27"/>
      <c r="G432" s="27"/>
      <c r="H432" s="27"/>
      <c r="I432" s="27"/>
      <c r="J432" s="27"/>
      <c r="K432" s="27"/>
      <c r="L432" s="27"/>
      <c r="M432" s="27"/>
    </row>
    <row r="433">
      <c r="A433" s="14" t="s">
        <v>1817</v>
      </c>
      <c r="B433" s="28"/>
      <c r="C433" s="28"/>
      <c r="D433" s="28"/>
      <c r="E433" s="28"/>
      <c r="F433" s="28"/>
      <c r="G433" s="28"/>
      <c r="H433" s="28"/>
      <c r="I433" s="28"/>
      <c r="J433" s="28"/>
      <c r="K433" s="28"/>
      <c r="L433" s="28"/>
      <c r="M433" s="28"/>
    </row>
    <row r="434">
      <c r="A434" s="14" t="s">
        <v>1818</v>
      </c>
      <c r="B434" s="27"/>
      <c r="C434" s="27"/>
      <c r="D434" s="27"/>
      <c r="E434" s="27"/>
      <c r="F434" s="27"/>
      <c r="G434" s="27"/>
      <c r="H434" s="27"/>
      <c r="I434" s="27"/>
      <c r="J434" s="27"/>
      <c r="K434" s="27"/>
      <c r="L434" s="27"/>
      <c r="M434" s="27"/>
    </row>
    <row r="435">
      <c r="A435" s="14" t="s">
        <v>1819</v>
      </c>
      <c r="B435" s="28"/>
      <c r="C435" s="28"/>
      <c r="D435" s="28"/>
      <c r="E435" s="28"/>
      <c r="F435" s="28"/>
      <c r="G435" s="28"/>
      <c r="H435" s="28"/>
      <c r="I435" s="28"/>
      <c r="J435" s="28"/>
      <c r="K435" s="28"/>
      <c r="L435" s="28"/>
      <c r="M435" s="28"/>
    </row>
    <row r="436">
      <c r="A436" s="14" t="s">
        <v>1820</v>
      </c>
      <c r="B436" s="27"/>
      <c r="C436" s="27"/>
      <c r="D436" s="27"/>
      <c r="E436" s="27"/>
      <c r="F436" s="27"/>
      <c r="G436" s="27"/>
      <c r="H436" s="27"/>
      <c r="I436" s="27"/>
      <c r="J436" s="27"/>
      <c r="K436" s="27"/>
      <c r="L436" s="27"/>
      <c r="M436" s="27"/>
    </row>
    <row r="437">
      <c r="A437" s="14" t="s">
        <v>1821</v>
      </c>
      <c r="B437" s="28"/>
      <c r="C437" s="28"/>
      <c r="D437" s="28"/>
      <c r="E437" s="28"/>
      <c r="F437" s="28"/>
      <c r="G437" s="28"/>
      <c r="H437" s="28"/>
      <c r="I437" s="28"/>
      <c r="J437" s="28"/>
      <c r="K437" s="28"/>
      <c r="L437" s="28"/>
      <c r="M437" s="28"/>
    </row>
    <row r="438">
      <c r="A438" s="14" t="s">
        <v>1822</v>
      </c>
      <c r="B438" s="27"/>
      <c r="C438" s="27"/>
      <c r="D438" s="27"/>
      <c r="E438" s="27"/>
      <c r="F438" s="27"/>
      <c r="G438" s="27"/>
      <c r="H438" s="27"/>
      <c r="I438" s="27"/>
      <c r="J438" s="27"/>
      <c r="K438" s="27"/>
      <c r="L438" s="27"/>
      <c r="M438" s="27"/>
    </row>
    <row r="439">
      <c r="A439" s="14" t="s">
        <v>1823</v>
      </c>
      <c r="B439" s="28"/>
      <c r="C439" s="28"/>
      <c r="D439" s="28"/>
      <c r="E439" s="28"/>
      <c r="F439" s="28"/>
      <c r="G439" s="28"/>
      <c r="H439" s="28"/>
      <c r="I439" s="28"/>
      <c r="J439" s="28"/>
      <c r="K439" s="28"/>
      <c r="L439" s="28"/>
      <c r="M439" s="28"/>
    </row>
    <row r="440">
      <c r="A440" s="14" t="s">
        <v>1824</v>
      </c>
      <c r="B440" s="27"/>
      <c r="C440" s="27"/>
      <c r="D440" s="27"/>
      <c r="E440" s="27"/>
      <c r="F440" s="27"/>
      <c r="G440" s="27"/>
      <c r="H440" s="27"/>
      <c r="I440" s="27"/>
      <c r="J440" s="27"/>
      <c r="K440" s="27"/>
      <c r="L440" s="27"/>
      <c r="M440" s="27"/>
    </row>
    <row r="441">
      <c r="A441" s="14" t="s">
        <v>1825</v>
      </c>
      <c r="B441" s="28"/>
      <c r="C441" s="28"/>
      <c r="D441" s="28"/>
      <c r="E441" s="28"/>
      <c r="F441" s="28"/>
      <c r="G441" s="28"/>
      <c r="H441" s="28"/>
      <c r="I441" s="28"/>
      <c r="J441" s="28"/>
      <c r="K441" s="28"/>
      <c r="L441" s="28"/>
      <c r="M441" s="28"/>
    </row>
    <row r="442">
      <c r="A442" s="14" t="s">
        <v>1826</v>
      </c>
      <c r="B442" s="27"/>
      <c r="C442" s="27"/>
      <c r="D442" s="27"/>
      <c r="E442" s="27"/>
      <c r="F442" s="27"/>
      <c r="G442" s="27"/>
      <c r="H442" s="27"/>
      <c r="I442" s="27"/>
      <c r="J442" s="27"/>
      <c r="K442" s="27"/>
      <c r="L442" s="27"/>
      <c r="M442" s="27"/>
    </row>
    <row r="443">
      <c r="A443" s="14" t="s">
        <v>1827</v>
      </c>
      <c r="B443" s="28"/>
      <c r="C443" s="28"/>
      <c r="D443" s="28"/>
      <c r="E443" s="28"/>
      <c r="F443" s="28"/>
      <c r="G443" s="28"/>
      <c r="H443" s="28"/>
      <c r="I443" s="28"/>
      <c r="J443" s="28"/>
      <c r="K443" s="28"/>
      <c r="L443" s="28"/>
      <c r="M443" s="28"/>
    </row>
    <row r="444">
      <c r="A444" s="14" t="s">
        <v>1828</v>
      </c>
      <c r="B444" s="27"/>
      <c r="C444" s="27"/>
      <c r="D444" s="27"/>
      <c r="E444" s="27"/>
      <c r="F444" s="27"/>
      <c r="G444" s="27"/>
      <c r="H444" s="27"/>
      <c r="I444" s="27"/>
      <c r="J444" s="27"/>
      <c r="K444" s="27"/>
      <c r="L444" s="27"/>
      <c r="M444" s="27"/>
    </row>
    <row r="445">
      <c r="A445" s="14" t="s">
        <v>1829</v>
      </c>
      <c r="B445" s="28"/>
      <c r="C445" s="28"/>
      <c r="D445" s="28"/>
      <c r="E445" s="28"/>
      <c r="F445" s="28"/>
      <c r="G445" s="28"/>
      <c r="H445" s="28"/>
      <c r="I445" s="28"/>
      <c r="J445" s="28"/>
      <c r="K445" s="28"/>
      <c r="L445" s="28"/>
      <c r="M445" s="28"/>
    </row>
    <row r="446">
      <c r="A446" s="14" t="s">
        <v>1830</v>
      </c>
      <c r="B446" s="27"/>
      <c r="C446" s="27"/>
      <c r="D446" s="27"/>
      <c r="E446" s="27"/>
      <c r="F446" s="27"/>
      <c r="G446" s="27"/>
      <c r="H446" s="27"/>
      <c r="I446" s="27"/>
      <c r="J446" s="27"/>
      <c r="K446" s="27"/>
      <c r="L446" s="27"/>
      <c r="M446" s="27"/>
    </row>
    <row r="447">
      <c r="A447" s="14" t="s">
        <v>1831</v>
      </c>
      <c r="B447" s="28"/>
      <c r="C447" s="28"/>
      <c r="D447" s="28"/>
      <c r="E447" s="28"/>
      <c r="F447" s="28"/>
      <c r="G447" s="28"/>
      <c r="H447" s="28"/>
      <c r="I447" s="28"/>
      <c r="J447" s="28"/>
      <c r="K447" s="28"/>
      <c r="L447" s="28"/>
      <c r="M447" s="28"/>
    </row>
    <row r="448">
      <c r="A448" s="14" t="s">
        <v>1832</v>
      </c>
      <c r="B448" s="27"/>
      <c r="C448" s="27"/>
      <c r="D448" s="27"/>
      <c r="E448" s="27"/>
      <c r="F448" s="27"/>
      <c r="G448" s="27"/>
      <c r="H448" s="27"/>
      <c r="I448" s="27"/>
      <c r="J448" s="27"/>
      <c r="K448" s="27"/>
      <c r="L448" s="27"/>
      <c r="M448" s="27"/>
    </row>
    <row r="449">
      <c r="A449" s="14" t="s">
        <v>1833</v>
      </c>
      <c r="B449" s="28"/>
      <c r="C449" s="28"/>
      <c r="D449" s="28"/>
      <c r="E449" s="28"/>
      <c r="F449" s="28"/>
      <c r="G449" s="28"/>
      <c r="H449" s="28"/>
      <c r="I449" s="28"/>
      <c r="J449" s="28"/>
      <c r="K449" s="28"/>
      <c r="L449" s="28"/>
      <c r="M449" s="28"/>
    </row>
    <row r="450">
      <c r="A450" s="14" t="s">
        <v>1834</v>
      </c>
      <c r="B450" s="27"/>
      <c r="C450" s="27"/>
      <c r="D450" s="27"/>
      <c r="E450" s="27"/>
      <c r="F450" s="27"/>
      <c r="G450" s="27"/>
      <c r="H450" s="27"/>
      <c r="I450" s="27"/>
      <c r="J450" s="27"/>
      <c r="K450" s="27"/>
      <c r="L450" s="27"/>
      <c r="M450" s="27"/>
    </row>
    <row r="451">
      <c r="A451" s="14" t="s">
        <v>1835</v>
      </c>
      <c r="B451" s="28"/>
      <c r="C451" s="28"/>
      <c r="D451" s="28"/>
      <c r="E451" s="28"/>
      <c r="F451" s="28"/>
      <c r="G451" s="28"/>
      <c r="H451" s="28"/>
      <c r="I451" s="28"/>
      <c r="J451" s="28"/>
      <c r="K451" s="28"/>
      <c r="L451" s="28"/>
      <c r="M451" s="28"/>
    </row>
    <row r="452">
      <c r="A452" s="14" t="s">
        <v>1836</v>
      </c>
      <c r="B452" s="27"/>
      <c r="C452" s="27"/>
      <c r="D452" s="27"/>
      <c r="E452" s="27"/>
      <c r="F452" s="27"/>
      <c r="G452" s="27"/>
      <c r="H452" s="27"/>
      <c r="I452" s="27"/>
      <c r="J452" s="27"/>
      <c r="K452" s="27"/>
      <c r="L452" s="27"/>
      <c r="M452" s="27"/>
    </row>
    <row r="453">
      <c r="A453" s="14" t="s">
        <v>1837</v>
      </c>
      <c r="B453" s="28"/>
      <c r="C453" s="28"/>
      <c r="D453" s="28"/>
      <c r="E453" s="28"/>
      <c r="F453" s="28"/>
      <c r="G453" s="28"/>
      <c r="H453" s="28"/>
      <c r="I453" s="28"/>
      <c r="J453" s="28"/>
      <c r="K453" s="28"/>
      <c r="L453" s="28"/>
      <c r="M453" s="28"/>
    </row>
    <row r="454">
      <c r="A454" s="14" t="s">
        <v>1838</v>
      </c>
      <c r="B454" s="27"/>
      <c r="C454" s="27"/>
      <c r="D454" s="27"/>
      <c r="E454" s="27"/>
      <c r="F454" s="27"/>
      <c r="G454" s="27"/>
      <c r="H454" s="27"/>
      <c r="I454" s="27"/>
      <c r="J454" s="27"/>
      <c r="K454" s="27"/>
      <c r="L454" s="27"/>
      <c r="M454" s="27"/>
    </row>
    <row r="455">
      <c r="A455" s="14" t="s">
        <v>1839</v>
      </c>
      <c r="B455" s="28"/>
      <c r="C455" s="28"/>
      <c r="D455" s="28"/>
      <c r="E455" s="28"/>
      <c r="F455" s="28"/>
      <c r="G455" s="28"/>
      <c r="H455" s="28"/>
      <c r="I455" s="28"/>
      <c r="J455" s="28"/>
      <c r="K455" s="28"/>
      <c r="L455" s="28"/>
      <c r="M455" s="28"/>
    </row>
    <row r="456">
      <c r="A456" s="14" t="s">
        <v>1840</v>
      </c>
      <c r="B456" s="27"/>
      <c r="C456" s="27"/>
      <c r="D456" s="27"/>
      <c r="E456" s="27"/>
      <c r="F456" s="27"/>
      <c r="G456" s="27"/>
      <c r="H456" s="27"/>
      <c r="I456" s="27"/>
      <c r="J456" s="27"/>
      <c r="K456" s="27"/>
      <c r="L456" s="27"/>
      <c r="M456" s="27"/>
    </row>
    <row r="457">
      <c r="A457" s="14" t="s">
        <v>1841</v>
      </c>
      <c r="B457" s="28"/>
      <c r="C457" s="28"/>
      <c r="D457" s="28"/>
      <c r="E457" s="28"/>
      <c r="F457" s="28"/>
      <c r="G457" s="28"/>
      <c r="H457" s="28"/>
      <c r="I457" s="28"/>
      <c r="J457" s="28"/>
      <c r="K457" s="28"/>
      <c r="L457" s="28"/>
      <c r="M457" s="28"/>
    </row>
    <row r="458">
      <c r="A458" s="14" t="s">
        <v>1842</v>
      </c>
      <c r="B458" s="27"/>
      <c r="C458" s="27"/>
      <c r="D458" s="27"/>
      <c r="E458" s="27"/>
      <c r="F458" s="27"/>
      <c r="G458" s="27"/>
      <c r="H458" s="27"/>
      <c r="I458" s="27"/>
      <c r="J458" s="27"/>
      <c r="K458" s="27"/>
      <c r="L458" s="27"/>
      <c r="M458" s="27"/>
    </row>
    <row r="459">
      <c r="A459" s="14" t="s">
        <v>1843</v>
      </c>
      <c r="B459" s="28"/>
      <c r="C459" s="28"/>
      <c r="D459" s="28"/>
      <c r="E459" s="28"/>
      <c r="F459" s="28"/>
      <c r="G459" s="28"/>
      <c r="H459" s="28"/>
      <c r="I459" s="28"/>
      <c r="J459" s="28"/>
      <c r="K459" s="28"/>
      <c r="L459" s="28"/>
      <c r="M459" s="28"/>
    </row>
    <row r="460">
      <c r="A460" s="14" t="s">
        <v>1844</v>
      </c>
      <c r="B460" s="27"/>
      <c r="C460" s="27"/>
      <c r="D460" s="27"/>
      <c r="E460" s="27"/>
      <c r="F460" s="27"/>
      <c r="G460" s="27"/>
      <c r="H460" s="27"/>
      <c r="I460" s="27"/>
      <c r="J460" s="27"/>
      <c r="K460" s="27"/>
      <c r="L460" s="27"/>
      <c r="M460" s="27"/>
    </row>
    <row r="461">
      <c r="A461" s="14" t="s">
        <v>1845</v>
      </c>
      <c r="B461" s="28"/>
      <c r="C461" s="28"/>
      <c r="D461" s="28"/>
      <c r="E461" s="28"/>
      <c r="F461" s="28"/>
      <c r="G461" s="28"/>
      <c r="H461" s="28"/>
      <c r="I461" s="28"/>
      <c r="J461" s="28"/>
      <c r="K461" s="28"/>
      <c r="L461" s="28"/>
      <c r="M461" s="28"/>
    </row>
    <row r="462">
      <c r="A462" s="14" t="s">
        <v>1846</v>
      </c>
      <c r="B462" s="27"/>
      <c r="C462" s="27"/>
      <c r="D462" s="27"/>
      <c r="E462" s="27"/>
      <c r="F462" s="27"/>
      <c r="G462" s="27"/>
      <c r="H462" s="27"/>
      <c r="I462" s="27"/>
      <c r="J462" s="27"/>
      <c r="K462" s="27"/>
      <c r="L462" s="27"/>
      <c r="M462" s="27"/>
    </row>
    <row r="463">
      <c r="A463" s="14" t="s">
        <v>1847</v>
      </c>
      <c r="B463" s="28"/>
      <c r="C463" s="28"/>
      <c r="D463" s="28"/>
      <c r="E463" s="28"/>
      <c r="F463" s="28"/>
      <c r="G463" s="28"/>
      <c r="H463" s="28"/>
      <c r="I463" s="28"/>
      <c r="J463" s="28"/>
      <c r="K463" s="28"/>
      <c r="L463" s="28"/>
      <c r="M463" s="28"/>
    </row>
    <row r="464">
      <c r="A464" s="14" t="s">
        <v>1848</v>
      </c>
      <c r="B464" s="27"/>
      <c r="C464" s="27"/>
      <c r="D464" s="27"/>
      <c r="E464" s="27"/>
      <c r="F464" s="27"/>
      <c r="G464" s="27"/>
      <c r="H464" s="27"/>
      <c r="I464" s="27"/>
      <c r="J464" s="27"/>
      <c r="K464" s="27"/>
      <c r="L464" s="27"/>
      <c r="M464" s="27"/>
    </row>
    <row r="465">
      <c r="A465" s="14" t="s">
        <v>1849</v>
      </c>
      <c r="B465" s="28"/>
      <c r="C465" s="28"/>
      <c r="D465" s="28"/>
      <c r="E465" s="28"/>
      <c r="F465" s="28"/>
      <c r="G465" s="28"/>
      <c r="H465" s="28"/>
      <c r="I465" s="28"/>
      <c r="J465" s="28"/>
      <c r="K465" s="28"/>
      <c r="L465" s="28"/>
      <c r="M465" s="28"/>
    </row>
    <row r="466">
      <c r="A466" s="14" t="s">
        <v>1850</v>
      </c>
      <c r="B466" s="27"/>
      <c r="C466" s="27"/>
      <c r="D466" s="27"/>
      <c r="E466" s="27"/>
      <c r="F466" s="27"/>
      <c r="G466" s="27"/>
      <c r="H466" s="27"/>
      <c r="I466" s="27"/>
      <c r="J466" s="27"/>
      <c r="K466" s="27"/>
      <c r="L466" s="27"/>
      <c r="M466" s="27"/>
    </row>
    <row r="467">
      <c r="A467" s="14" t="s">
        <v>1851</v>
      </c>
      <c r="B467" s="28"/>
      <c r="C467" s="28"/>
      <c r="D467" s="28"/>
      <c r="E467" s="28"/>
      <c r="F467" s="28"/>
      <c r="G467" s="28"/>
      <c r="H467" s="28"/>
      <c r="I467" s="28"/>
      <c r="J467" s="28"/>
      <c r="K467" s="28"/>
      <c r="L467" s="28"/>
      <c r="M467" s="28"/>
    </row>
    <row r="468">
      <c r="A468" s="14" t="s">
        <v>1852</v>
      </c>
      <c r="B468" s="27"/>
      <c r="C468" s="27"/>
      <c r="D468" s="27"/>
      <c r="E468" s="27"/>
      <c r="F468" s="27"/>
      <c r="G468" s="27"/>
      <c r="H468" s="27"/>
      <c r="I468" s="27"/>
      <c r="J468" s="27"/>
      <c r="K468" s="27"/>
      <c r="L468" s="27"/>
      <c r="M468" s="27"/>
    </row>
    <row r="469">
      <c r="A469" s="14" t="s">
        <v>1853</v>
      </c>
      <c r="B469" s="28"/>
      <c r="C469" s="28"/>
      <c r="D469" s="28"/>
      <c r="E469" s="28"/>
      <c r="F469" s="28"/>
      <c r="G469" s="28"/>
      <c r="H469" s="28"/>
      <c r="I469" s="28"/>
      <c r="J469" s="28"/>
      <c r="K469" s="28"/>
      <c r="L469" s="28"/>
      <c r="M469" s="28"/>
    </row>
    <row r="470">
      <c r="A470" s="14" t="s">
        <v>1854</v>
      </c>
      <c r="B470" s="27"/>
      <c r="C470" s="27"/>
      <c r="D470" s="27"/>
      <c r="E470" s="27"/>
      <c r="F470" s="27"/>
      <c r="G470" s="27"/>
      <c r="H470" s="27"/>
      <c r="I470" s="27"/>
      <c r="J470" s="27"/>
      <c r="K470" s="27"/>
      <c r="L470" s="27"/>
      <c r="M470" s="27"/>
    </row>
    <row r="471">
      <c r="A471" s="14" t="s">
        <v>1855</v>
      </c>
      <c r="B471" s="28"/>
      <c r="C471" s="28"/>
      <c r="D471" s="28"/>
      <c r="E471" s="28"/>
      <c r="F471" s="28"/>
      <c r="G471" s="28"/>
      <c r="H471" s="28"/>
      <c r="I471" s="28"/>
      <c r="J471" s="28"/>
      <c r="K471" s="28"/>
      <c r="L471" s="28"/>
      <c r="M471" s="28"/>
    </row>
    <row r="472">
      <c r="A472" s="14" t="s">
        <v>1856</v>
      </c>
      <c r="B472" s="27"/>
      <c r="C472" s="27"/>
      <c r="D472" s="27"/>
      <c r="E472" s="27"/>
      <c r="F472" s="27"/>
      <c r="G472" s="27"/>
      <c r="H472" s="27"/>
      <c r="I472" s="27"/>
      <c r="J472" s="27"/>
      <c r="K472" s="27"/>
      <c r="L472" s="27"/>
      <c r="M472" s="27"/>
    </row>
    <row r="473">
      <c r="A473" s="14" t="s">
        <v>1857</v>
      </c>
      <c r="B473" s="28"/>
      <c r="C473" s="28"/>
      <c r="D473" s="28"/>
      <c r="E473" s="28"/>
      <c r="F473" s="28"/>
      <c r="G473" s="28"/>
      <c r="H473" s="28"/>
      <c r="I473" s="28"/>
      <c r="J473" s="28"/>
      <c r="K473" s="28"/>
      <c r="L473" s="28"/>
      <c r="M473" s="28"/>
    </row>
    <row r="474">
      <c r="A474" s="14" t="s">
        <v>1858</v>
      </c>
      <c r="B474" s="27"/>
      <c r="C474" s="27"/>
      <c r="D474" s="27"/>
      <c r="E474" s="27"/>
      <c r="F474" s="27"/>
      <c r="G474" s="27"/>
      <c r="H474" s="27"/>
      <c r="I474" s="27"/>
      <c r="J474" s="27"/>
      <c r="K474" s="27"/>
      <c r="L474" s="27"/>
      <c r="M474" s="27"/>
    </row>
    <row r="475">
      <c r="A475" s="14" t="s">
        <v>1859</v>
      </c>
      <c r="B475" s="28"/>
      <c r="C475" s="28"/>
      <c r="D475" s="28"/>
      <c r="E475" s="28"/>
      <c r="F475" s="28"/>
      <c r="G475" s="28"/>
      <c r="H475" s="28"/>
      <c r="I475" s="28"/>
      <c r="J475" s="28"/>
      <c r="K475" s="28"/>
      <c r="L475" s="28"/>
      <c r="M475" s="28"/>
    </row>
    <row r="476">
      <c r="A476" s="14" t="s">
        <v>1860</v>
      </c>
      <c r="B476" s="27"/>
      <c r="C476" s="27"/>
      <c r="D476" s="27"/>
      <c r="E476" s="27"/>
      <c r="F476" s="27"/>
      <c r="G476" s="27"/>
      <c r="H476" s="27"/>
      <c r="I476" s="27"/>
      <c r="J476" s="27"/>
      <c r="K476" s="27"/>
      <c r="L476" s="27"/>
      <c r="M476" s="27"/>
    </row>
    <row r="477">
      <c r="A477" s="14" t="s">
        <v>1861</v>
      </c>
      <c r="B477" s="28"/>
      <c r="C477" s="28"/>
      <c r="D477" s="28"/>
      <c r="E477" s="28"/>
      <c r="F477" s="28"/>
      <c r="G477" s="28"/>
      <c r="H477" s="28"/>
      <c r="I477" s="28"/>
      <c r="J477" s="28"/>
      <c r="K477" s="28"/>
      <c r="L477" s="28"/>
      <c r="M477" s="28"/>
    </row>
    <row r="478">
      <c r="A478" s="14" t="s">
        <v>1862</v>
      </c>
      <c r="B478" s="27"/>
      <c r="C478" s="27"/>
      <c r="D478" s="27"/>
      <c r="E478" s="27"/>
      <c r="F478" s="27"/>
      <c r="G478" s="27"/>
      <c r="H478" s="27"/>
      <c r="I478" s="27"/>
      <c r="J478" s="27"/>
      <c r="K478" s="27"/>
      <c r="L478" s="27"/>
      <c r="M478" s="27"/>
    </row>
    <row r="479">
      <c r="A479" s="14" t="s">
        <v>1863</v>
      </c>
      <c r="B479" s="28"/>
      <c r="C479" s="28"/>
      <c r="D479" s="28"/>
      <c r="E479" s="28"/>
      <c r="F479" s="28"/>
      <c r="G479" s="28"/>
      <c r="H479" s="28"/>
      <c r="I479" s="28"/>
      <c r="J479" s="28"/>
      <c r="K479" s="28"/>
      <c r="L479" s="28"/>
      <c r="M479" s="28"/>
    </row>
    <row r="480">
      <c r="A480" s="14" t="s">
        <v>1864</v>
      </c>
      <c r="B480" s="27"/>
      <c r="C480" s="27"/>
      <c r="D480" s="27"/>
      <c r="E480" s="27"/>
      <c r="F480" s="27"/>
      <c r="G480" s="27"/>
      <c r="H480" s="27"/>
      <c r="I480" s="27"/>
      <c r="J480" s="27"/>
      <c r="K480" s="27"/>
      <c r="L480" s="27"/>
      <c r="M480" s="27"/>
    </row>
    <row r="481">
      <c r="A481" s="14" t="s">
        <v>1865</v>
      </c>
      <c r="B481" s="28"/>
      <c r="C481" s="28"/>
      <c r="D481" s="28"/>
      <c r="E481" s="28"/>
      <c r="F481" s="28"/>
      <c r="G481" s="28"/>
      <c r="H481" s="28"/>
      <c r="I481" s="28"/>
      <c r="J481" s="28"/>
      <c r="K481" s="28"/>
      <c r="L481" s="28"/>
      <c r="M481" s="28"/>
    </row>
    <row r="482">
      <c r="A482" s="14" t="s">
        <v>1866</v>
      </c>
      <c r="B482" s="27"/>
      <c r="C482" s="27"/>
      <c r="D482" s="27"/>
      <c r="E482" s="27"/>
      <c r="F482" s="27"/>
      <c r="G482" s="27"/>
      <c r="H482" s="27"/>
      <c r="I482" s="27"/>
      <c r="J482" s="27"/>
      <c r="K482" s="27"/>
      <c r="L482" s="27"/>
      <c r="M482" s="27"/>
    </row>
    <row r="483">
      <c r="A483" s="14" t="s">
        <v>1867</v>
      </c>
      <c r="B483" s="28"/>
      <c r="C483" s="28"/>
      <c r="D483" s="28"/>
      <c r="E483" s="28"/>
      <c r="F483" s="28"/>
      <c r="G483" s="28"/>
      <c r="H483" s="28"/>
      <c r="I483" s="28"/>
      <c r="J483" s="28"/>
      <c r="K483" s="28"/>
      <c r="L483" s="28"/>
      <c r="M483" s="28"/>
    </row>
    <row r="484">
      <c r="A484" s="14" t="s">
        <v>1868</v>
      </c>
      <c r="B484" s="27"/>
      <c r="C484" s="27"/>
      <c r="D484" s="27"/>
      <c r="E484" s="27"/>
      <c r="F484" s="27"/>
      <c r="G484" s="27"/>
      <c r="H484" s="27"/>
      <c r="I484" s="27"/>
      <c r="J484" s="27"/>
      <c r="K484" s="27"/>
      <c r="L484" s="27"/>
      <c r="M484" s="27"/>
    </row>
    <row r="485">
      <c r="A485" s="14" t="s">
        <v>1869</v>
      </c>
      <c r="B485" s="28"/>
      <c r="C485" s="28"/>
      <c r="D485" s="28"/>
      <c r="E485" s="28"/>
      <c r="F485" s="28"/>
      <c r="G485" s="28"/>
      <c r="H485" s="28"/>
      <c r="I485" s="28"/>
      <c r="J485" s="28"/>
      <c r="K485" s="28"/>
      <c r="L485" s="28"/>
      <c r="M485" s="28"/>
    </row>
    <row r="486">
      <c r="A486" s="14" t="s">
        <v>1870</v>
      </c>
      <c r="B486" s="27"/>
      <c r="C486" s="27"/>
      <c r="D486" s="27"/>
      <c r="E486" s="27"/>
      <c r="F486" s="27"/>
      <c r="G486" s="27"/>
      <c r="H486" s="27"/>
      <c r="I486" s="27"/>
      <c r="J486" s="27"/>
      <c r="K486" s="27"/>
      <c r="L486" s="27"/>
      <c r="M486" s="27"/>
    </row>
    <row r="487">
      <c r="A487" s="14" t="s">
        <v>1871</v>
      </c>
      <c r="B487" s="28"/>
      <c r="C487" s="28"/>
      <c r="D487" s="28"/>
      <c r="E487" s="28"/>
      <c r="F487" s="28"/>
      <c r="G487" s="28"/>
      <c r="H487" s="28"/>
      <c r="I487" s="28"/>
      <c r="J487" s="28"/>
      <c r="K487" s="28"/>
      <c r="L487" s="28"/>
      <c r="M487" s="28"/>
    </row>
    <row r="488">
      <c r="A488" s="14" t="s">
        <v>1872</v>
      </c>
      <c r="B488" s="27"/>
      <c r="C488" s="27"/>
      <c r="D488" s="27"/>
      <c r="E488" s="27"/>
      <c r="F488" s="27"/>
      <c r="G488" s="27"/>
      <c r="H488" s="27"/>
      <c r="I488" s="27"/>
      <c r="J488" s="27"/>
      <c r="K488" s="27"/>
      <c r="L488" s="27"/>
      <c r="M488" s="27"/>
    </row>
    <row r="489">
      <c r="A489" s="14" t="s">
        <v>1873</v>
      </c>
      <c r="B489" s="28"/>
      <c r="C489" s="28"/>
      <c r="D489" s="28"/>
      <c r="E489" s="28"/>
      <c r="F489" s="28"/>
      <c r="G489" s="28"/>
      <c r="H489" s="28"/>
      <c r="I489" s="28"/>
      <c r="J489" s="28"/>
      <c r="K489" s="28"/>
      <c r="L489" s="28"/>
      <c r="M489" s="28"/>
    </row>
    <row r="490">
      <c r="A490" s="14" t="s">
        <v>1874</v>
      </c>
      <c r="B490" s="27"/>
      <c r="C490" s="27"/>
      <c r="D490" s="27"/>
      <c r="E490" s="27"/>
      <c r="F490" s="27"/>
      <c r="G490" s="27"/>
      <c r="H490" s="27"/>
      <c r="I490" s="27"/>
      <c r="J490" s="27"/>
      <c r="K490" s="27"/>
      <c r="L490" s="27"/>
      <c r="M490" s="27"/>
    </row>
    <row r="491">
      <c r="A491" s="14" t="s">
        <v>1875</v>
      </c>
      <c r="B491" s="28"/>
      <c r="C491" s="28"/>
      <c r="D491" s="28"/>
      <c r="E491" s="28"/>
      <c r="F491" s="28"/>
      <c r="G491" s="28"/>
      <c r="H491" s="28"/>
      <c r="I491" s="28"/>
      <c r="J491" s="28"/>
      <c r="K491" s="28"/>
      <c r="L491" s="28"/>
      <c r="M491" s="28"/>
    </row>
    <row r="492">
      <c r="A492" s="14" t="s">
        <v>1876</v>
      </c>
      <c r="B492" s="27"/>
      <c r="C492" s="27"/>
      <c r="D492" s="27"/>
      <c r="E492" s="27"/>
      <c r="F492" s="27"/>
      <c r="G492" s="27"/>
      <c r="H492" s="27"/>
      <c r="I492" s="27"/>
      <c r="J492" s="27"/>
      <c r="K492" s="27"/>
      <c r="L492" s="27"/>
      <c r="M492" s="27"/>
    </row>
    <row r="493">
      <c r="A493" s="14" t="s">
        <v>1877</v>
      </c>
      <c r="B493" s="28"/>
      <c r="C493" s="28"/>
      <c r="D493" s="28"/>
      <c r="E493" s="28"/>
      <c r="F493" s="28"/>
      <c r="G493" s="28"/>
      <c r="H493" s="28"/>
      <c r="I493" s="28"/>
      <c r="J493" s="28"/>
      <c r="K493" s="28"/>
      <c r="L493" s="28"/>
      <c r="M493" s="28"/>
    </row>
    <row r="494">
      <c r="A494" s="14" t="s">
        <v>1878</v>
      </c>
      <c r="B494" s="27"/>
      <c r="C494" s="27"/>
      <c r="D494" s="27"/>
      <c r="E494" s="27"/>
      <c r="F494" s="27"/>
      <c r="G494" s="27"/>
      <c r="H494" s="27"/>
      <c r="I494" s="27"/>
      <c r="J494" s="27"/>
      <c r="K494" s="27"/>
      <c r="L494" s="27"/>
      <c r="M494" s="27"/>
    </row>
    <row r="495">
      <c r="A495" s="14" t="s">
        <v>1879</v>
      </c>
      <c r="B495" s="28"/>
      <c r="C495" s="28"/>
      <c r="D495" s="28"/>
      <c r="E495" s="28"/>
      <c r="F495" s="28"/>
      <c r="G495" s="28"/>
      <c r="H495" s="28"/>
      <c r="I495" s="28"/>
      <c r="J495" s="28"/>
      <c r="K495" s="28"/>
      <c r="L495" s="28"/>
      <c r="M495" s="28"/>
    </row>
    <row r="496">
      <c r="A496" s="14" t="s">
        <v>1880</v>
      </c>
      <c r="B496" s="27"/>
      <c r="C496" s="27"/>
      <c r="D496" s="27"/>
      <c r="E496" s="27"/>
      <c r="F496" s="27"/>
      <c r="G496" s="27"/>
      <c r="H496" s="27"/>
      <c r="I496" s="27"/>
      <c r="J496" s="27"/>
      <c r="K496" s="27"/>
      <c r="L496" s="27"/>
      <c r="M496" s="27"/>
    </row>
    <row r="497">
      <c r="A497" s="14" t="s">
        <v>1881</v>
      </c>
      <c r="B497" s="28"/>
      <c r="C497" s="28"/>
      <c r="D497" s="28"/>
      <c r="E497" s="28"/>
      <c r="F497" s="28"/>
      <c r="G497" s="28"/>
      <c r="H497" s="28"/>
      <c r="I497" s="28"/>
      <c r="J497" s="28"/>
      <c r="K497" s="28"/>
      <c r="L497" s="28"/>
      <c r="M497" s="28"/>
    </row>
    <row r="498">
      <c r="A498" s="14" t="s">
        <v>1882</v>
      </c>
      <c r="B498" s="27"/>
      <c r="C498" s="27"/>
      <c r="D498" s="27"/>
      <c r="E498" s="27"/>
      <c r="F498" s="27"/>
      <c r="G498" s="27"/>
      <c r="H498" s="27"/>
      <c r="I498" s="27"/>
      <c r="J498" s="27"/>
      <c r="K498" s="27"/>
      <c r="L498" s="27"/>
      <c r="M498" s="27"/>
    </row>
    <row r="499">
      <c r="A499" s="14" t="s">
        <v>1883</v>
      </c>
      <c r="B499" s="28"/>
      <c r="C499" s="28"/>
      <c r="D499" s="28"/>
      <c r="E499" s="28"/>
      <c r="F499" s="28"/>
      <c r="G499" s="28"/>
      <c r="H499" s="28"/>
      <c r="I499" s="28"/>
      <c r="J499" s="28"/>
      <c r="K499" s="28"/>
      <c r="L499" s="28"/>
      <c r="M499" s="28"/>
    </row>
    <row r="500">
      <c r="A500" s="14" t="s">
        <v>1884</v>
      </c>
      <c r="B500" s="27"/>
      <c r="C500" s="27"/>
      <c r="D500" s="27"/>
      <c r="E500" s="27"/>
      <c r="F500" s="27"/>
      <c r="G500" s="27"/>
      <c r="H500" s="27"/>
      <c r="I500" s="27"/>
      <c r="J500" s="27"/>
      <c r="K500" s="27"/>
      <c r="L500" s="27"/>
      <c r="M500" s="27"/>
    </row>
    <row r="501">
      <c r="A501" s="14" t="s">
        <v>1885</v>
      </c>
      <c r="B501" s="28"/>
      <c r="C501" s="28"/>
      <c r="D501" s="28"/>
      <c r="E501" s="28"/>
      <c r="F501" s="28"/>
      <c r="G501" s="28"/>
      <c r="H501" s="28"/>
      <c r="I501" s="28"/>
      <c r="J501" s="28"/>
      <c r="K501" s="28"/>
      <c r="L501" s="28"/>
      <c r="M501" s="28"/>
    </row>
    <row r="502">
      <c r="A502" s="14" t="s">
        <v>1886</v>
      </c>
      <c r="B502" s="27"/>
      <c r="C502" s="27"/>
      <c r="D502" s="27"/>
      <c r="E502" s="27"/>
      <c r="F502" s="27"/>
      <c r="G502" s="27"/>
      <c r="H502" s="27"/>
      <c r="I502" s="27"/>
      <c r="J502" s="27"/>
      <c r="K502" s="27"/>
      <c r="L502" s="27"/>
      <c r="M502" s="27"/>
    </row>
    <row r="503">
      <c r="A503" s="14" t="s">
        <v>1887</v>
      </c>
      <c r="B503" s="28"/>
      <c r="C503" s="28"/>
      <c r="D503" s="28"/>
      <c r="E503" s="28"/>
      <c r="F503" s="28"/>
      <c r="G503" s="28"/>
      <c r="H503" s="28"/>
      <c r="I503" s="28"/>
      <c r="J503" s="28"/>
      <c r="K503" s="28"/>
      <c r="L503" s="28"/>
      <c r="M503" s="28"/>
    </row>
    <row r="504">
      <c r="A504" s="14" t="s">
        <v>1888</v>
      </c>
      <c r="B504" s="27"/>
      <c r="C504" s="27"/>
      <c r="D504" s="27"/>
      <c r="E504" s="27"/>
      <c r="F504" s="27"/>
      <c r="G504" s="27"/>
      <c r="H504" s="27"/>
      <c r="I504" s="27"/>
      <c r="J504" s="27"/>
      <c r="K504" s="27"/>
      <c r="L504" s="27"/>
      <c r="M504" s="27"/>
    </row>
    <row r="505">
      <c r="A505" s="14" t="s">
        <v>1889</v>
      </c>
      <c r="B505" s="28"/>
      <c r="C505" s="28"/>
      <c r="D505" s="28"/>
      <c r="E505" s="28"/>
      <c r="F505" s="28"/>
      <c r="G505" s="28"/>
      <c r="H505" s="28"/>
      <c r="I505" s="28"/>
      <c r="J505" s="28"/>
      <c r="K505" s="28"/>
      <c r="L505" s="28"/>
      <c r="M505" s="28"/>
    </row>
    <row r="506">
      <c r="A506" s="14" t="s">
        <v>1890</v>
      </c>
      <c r="B506" s="27"/>
      <c r="C506" s="27"/>
      <c r="D506" s="27"/>
      <c r="E506" s="27"/>
      <c r="F506" s="27"/>
      <c r="G506" s="27"/>
      <c r="H506" s="27"/>
      <c r="I506" s="27"/>
      <c r="J506" s="27"/>
      <c r="K506" s="27"/>
      <c r="L506" s="27"/>
      <c r="M506" s="27"/>
    </row>
    <row r="507">
      <c r="A507" s="14" t="s">
        <v>1891</v>
      </c>
      <c r="B507" s="28"/>
      <c r="C507" s="28"/>
      <c r="D507" s="28"/>
      <c r="E507" s="28"/>
      <c r="F507" s="28"/>
      <c r="G507" s="28"/>
      <c r="H507" s="28"/>
      <c r="I507" s="28"/>
      <c r="J507" s="28"/>
      <c r="K507" s="28"/>
      <c r="L507" s="28"/>
      <c r="M507" s="28"/>
    </row>
    <row r="508">
      <c r="A508" s="14" t="s">
        <v>1892</v>
      </c>
      <c r="B508" s="27"/>
      <c r="C508" s="27"/>
      <c r="D508" s="27"/>
      <c r="E508" s="27"/>
      <c r="F508" s="27"/>
      <c r="G508" s="27"/>
      <c r="H508" s="27"/>
      <c r="I508" s="27"/>
      <c r="J508" s="27"/>
      <c r="K508" s="27"/>
      <c r="L508" s="27"/>
      <c r="M508" s="27"/>
    </row>
    <row r="509">
      <c r="A509" s="14" t="s">
        <v>1893</v>
      </c>
      <c r="B509" s="28"/>
      <c r="C509" s="28"/>
      <c r="D509" s="28"/>
      <c r="E509" s="28"/>
      <c r="F509" s="28"/>
      <c r="G509" s="28"/>
      <c r="H509" s="28"/>
      <c r="I509" s="28"/>
      <c r="J509" s="28"/>
      <c r="K509" s="28"/>
      <c r="L509" s="28"/>
      <c r="M509" s="28"/>
    </row>
    <row r="510">
      <c r="A510" s="14" t="s">
        <v>1894</v>
      </c>
      <c r="B510" s="27"/>
      <c r="C510" s="27"/>
      <c r="D510" s="27"/>
      <c r="E510" s="27"/>
      <c r="F510" s="27"/>
      <c r="G510" s="27"/>
      <c r="H510" s="27"/>
      <c r="I510" s="27"/>
      <c r="J510" s="27"/>
      <c r="K510" s="27"/>
      <c r="L510" s="27"/>
      <c r="M510" s="27"/>
    </row>
    <row r="511">
      <c r="A511" s="14" t="s">
        <v>1895</v>
      </c>
      <c r="B511" s="28"/>
      <c r="C511" s="28"/>
      <c r="D511" s="28"/>
      <c r="E511" s="28"/>
      <c r="F511" s="28"/>
      <c r="G511" s="28"/>
      <c r="H511" s="28"/>
      <c r="I511" s="28"/>
      <c r="J511" s="28"/>
      <c r="K511" s="28"/>
      <c r="L511" s="28"/>
      <c r="M511" s="28"/>
    </row>
    <row r="512">
      <c r="A512" s="14" t="s">
        <v>1896</v>
      </c>
      <c r="B512" s="27"/>
      <c r="C512" s="27"/>
      <c r="D512" s="27"/>
      <c r="E512" s="27"/>
      <c r="F512" s="27"/>
      <c r="G512" s="27"/>
      <c r="H512" s="27"/>
      <c r="I512" s="27"/>
      <c r="J512" s="27"/>
      <c r="K512" s="27"/>
      <c r="L512" s="27"/>
      <c r="M512" s="27"/>
    </row>
    <row r="513">
      <c r="A513" s="14" t="s">
        <v>1897</v>
      </c>
      <c r="B513" s="28"/>
      <c r="C513" s="28"/>
      <c r="D513" s="28"/>
      <c r="E513" s="28"/>
      <c r="F513" s="28"/>
      <c r="G513" s="28"/>
      <c r="H513" s="28"/>
      <c r="I513" s="28"/>
      <c r="J513" s="28"/>
      <c r="K513" s="28"/>
      <c r="L513" s="28"/>
      <c r="M513" s="28"/>
    </row>
    <row r="514">
      <c r="A514" s="14" t="s">
        <v>1898</v>
      </c>
      <c r="B514" s="27"/>
      <c r="C514" s="27"/>
      <c r="D514" s="27"/>
      <c r="E514" s="27"/>
      <c r="F514" s="27"/>
      <c r="G514" s="27"/>
      <c r="H514" s="27"/>
      <c r="I514" s="27"/>
      <c r="J514" s="27"/>
      <c r="K514" s="27"/>
      <c r="L514" s="27"/>
      <c r="M514" s="27"/>
    </row>
    <row r="515">
      <c r="A515" s="14" t="s">
        <v>1899</v>
      </c>
      <c r="B515" s="28"/>
      <c r="C515" s="28"/>
      <c r="D515" s="28"/>
      <c r="E515" s="28"/>
      <c r="F515" s="28"/>
      <c r="G515" s="28"/>
      <c r="H515" s="28"/>
      <c r="I515" s="28"/>
      <c r="J515" s="28"/>
      <c r="K515" s="28"/>
      <c r="L515" s="28"/>
      <c r="M515" s="28"/>
    </row>
    <row r="516">
      <c r="A516" s="14" t="s">
        <v>1900</v>
      </c>
      <c r="B516" s="27"/>
      <c r="C516" s="27"/>
      <c r="D516" s="27"/>
      <c r="E516" s="27"/>
      <c r="F516" s="27"/>
      <c r="G516" s="27"/>
      <c r="H516" s="27"/>
      <c r="I516" s="27"/>
      <c r="J516" s="27"/>
      <c r="K516" s="27"/>
      <c r="L516" s="27"/>
      <c r="M516" s="27"/>
    </row>
    <row r="517">
      <c r="A517" s="14" t="s">
        <v>1901</v>
      </c>
      <c r="B517" s="28"/>
      <c r="C517" s="28"/>
      <c r="D517" s="28"/>
      <c r="E517" s="28"/>
      <c r="F517" s="28"/>
      <c r="G517" s="28"/>
      <c r="H517" s="28"/>
      <c r="I517" s="28"/>
      <c r="J517" s="28"/>
      <c r="K517" s="28"/>
      <c r="L517" s="28"/>
      <c r="M517" s="28"/>
    </row>
    <row r="518">
      <c r="A518" s="14" t="s">
        <v>1902</v>
      </c>
      <c r="B518" s="27"/>
      <c r="C518" s="27"/>
      <c r="D518" s="27"/>
      <c r="E518" s="27"/>
      <c r="F518" s="27"/>
      <c r="G518" s="27"/>
      <c r="H518" s="27"/>
      <c r="I518" s="27"/>
      <c r="J518" s="27"/>
      <c r="K518" s="27"/>
      <c r="L518" s="27"/>
      <c r="M518" s="27"/>
    </row>
    <row r="519">
      <c r="A519" s="14" t="s">
        <v>1903</v>
      </c>
      <c r="B519" s="28"/>
      <c r="C519" s="28"/>
      <c r="D519" s="28"/>
      <c r="E519" s="28"/>
      <c r="F519" s="28"/>
      <c r="G519" s="28"/>
      <c r="H519" s="28"/>
      <c r="I519" s="28"/>
      <c r="J519" s="28"/>
      <c r="K519" s="28"/>
      <c r="L519" s="28"/>
      <c r="M519" s="28"/>
    </row>
    <row r="520">
      <c r="A520" s="14" t="s">
        <v>1904</v>
      </c>
      <c r="B520" s="27"/>
      <c r="C520" s="27"/>
      <c r="D520" s="27"/>
      <c r="E520" s="27"/>
      <c r="F520" s="27"/>
      <c r="G520" s="27"/>
      <c r="H520" s="27"/>
      <c r="I520" s="27"/>
      <c r="J520" s="27"/>
      <c r="K520" s="27"/>
      <c r="L520" s="27"/>
      <c r="M520" s="27"/>
    </row>
    <row r="521">
      <c r="A521" s="14" t="s">
        <v>1905</v>
      </c>
      <c r="B521" s="28"/>
      <c r="C521" s="28"/>
      <c r="D521" s="28"/>
      <c r="E521" s="28"/>
      <c r="F521" s="28"/>
      <c r="G521" s="28"/>
      <c r="H521" s="28"/>
      <c r="I521" s="28"/>
      <c r="J521" s="28"/>
      <c r="K521" s="28"/>
      <c r="L521" s="28"/>
      <c r="M521" s="28"/>
    </row>
    <row r="522">
      <c r="A522" s="14" t="s">
        <v>1906</v>
      </c>
      <c r="B522" s="27"/>
      <c r="C522" s="27"/>
      <c r="D522" s="27"/>
      <c r="E522" s="27"/>
      <c r="F522" s="27"/>
      <c r="G522" s="27"/>
      <c r="H522" s="27"/>
      <c r="I522" s="27"/>
      <c r="J522" s="27"/>
      <c r="K522" s="27"/>
      <c r="L522" s="27"/>
      <c r="M522" s="27"/>
    </row>
    <row r="523">
      <c r="A523" s="14" t="s">
        <v>1907</v>
      </c>
      <c r="B523" s="28"/>
      <c r="C523" s="28"/>
      <c r="D523" s="28"/>
      <c r="E523" s="28"/>
      <c r="F523" s="28"/>
      <c r="G523" s="28"/>
      <c r="H523" s="28"/>
      <c r="I523" s="28"/>
      <c r="J523" s="28"/>
      <c r="K523" s="28"/>
      <c r="L523" s="28"/>
      <c r="M523" s="28"/>
    </row>
    <row r="524">
      <c r="A524" s="14" t="s">
        <v>1908</v>
      </c>
      <c r="B524" s="27"/>
      <c r="C524" s="27"/>
      <c r="D524" s="27"/>
      <c r="E524" s="27"/>
      <c r="F524" s="27"/>
      <c r="G524" s="27"/>
      <c r="H524" s="27"/>
      <c r="I524" s="27"/>
      <c r="J524" s="27"/>
      <c r="K524" s="27"/>
      <c r="L524" s="27"/>
      <c r="M524" s="27"/>
    </row>
    <row r="525">
      <c r="A525" s="14" t="s">
        <v>1909</v>
      </c>
      <c r="B525" s="28"/>
      <c r="C525" s="28"/>
      <c r="D525" s="28"/>
      <c r="E525" s="28"/>
      <c r="F525" s="28"/>
      <c r="G525" s="28"/>
      <c r="H525" s="28"/>
      <c r="I525" s="28"/>
      <c r="J525" s="28"/>
      <c r="K525" s="28"/>
      <c r="L525" s="28"/>
      <c r="M525" s="28"/>
    </row>
    <row r="526">
      <c r="A526" s="14" t="s">
        <v>1910</v>
      </c>
      <c r="B526" s="27"/>
      <c r="C526" s="27"/>
      <c r="D526" s="27"/>
      <c r="E526" s="27"/>
      <c r="F526" s="27"/>
      <c r="G526" s="27"/>
      <c r="H526" s="27"/>
      <c r="I526" s="27"/>
      <c r="J526" s="27"/>
      <c r="K526" s="27"/>
      <c r="L526" s="27"/>
      <c r="M526" s="27"/>
    </row>
    <row r="527">
      <c r="A527" s="14" t="s">
        <v>1911</v>
      </c>
      <c r="B527" s="28"/>
      <c r="C527" s="28"/>
      <c r="D527" s="28"/>
      <c r="E527" s="28"/>
      <c r="F527" s="28"/>
      <c r="G527" s="28"/>
      <c r="H527" s="28"/>
      <c r="I527" s="28"/>
      <c r="J527" s="28"/>
      <c r="K527" s="28"/>
      <c r="L527" s="28"/>
      <c r="M527" s="28"/>
    </row>
    <row r="528">
      <c r="A528" s="14" t="s">
        <v>1912</v>
      </c>
      <c r="B528" s="27"/>
      <c r="C528" s="27"/>
      <c r="D528" s="27"/>
      <c r="E528" s="27"/>
      <c r="F528" s="27"/>
      <c r="G528" s="27"/>
      <c r="H528" s="27"/>
      <c r="I528" s="27"/>
      <c r="J528" s="27"/>
      <c r="K528" s="27"/>
      <c r="L528" s="27"/>
      <c r="M528" s="27"/>
    </row>
    <row r="529">
      <c r="A529" s="14" t="s">
        <v>1913</v>
      </c>
      <c r="B529" s="28"/>
      <c r="C529" s="28"/>
      <c r="D529" s="28"/>
      <c r="E529" s="28"/>
      <c r="F529" s="28"/>
      <c r="G529" s="28"/>
      <c r="H529" s="28"/>
      <c r="I529" s="28"/>
      <c r="J529" s="28"/>
      <c r="K529" s="28"/>
      <c r="L529" s="28"/>
      <c r="M529" s="28"/>
    </row>
    <row r="530">
      <c r="A530" s="14" t="s">
        <v>1914</v>
      </c>
      <c r="B530" s="27"/>
      <c r="C530" s="27"/>
      <c r="D530" s="27"/>
      <c r="E530" s="27"/>
      <c r="F530" s="27"/>
      <c r="G530" s="27"/>
      <c r="H530" s="27"/>
      <c r="I530" s="27"/>
      <c r="J530" s="27"/>
      <c r="K530" s="27"/>
      <c r="L530" s="27"/>
      <c r="M530" s="27"/>
    </row>
    <row r="531">
      <c r="A531" s="14" t="s">
        <v>1915</v>
      </c>
      <c r="B531" s="28"/>
      <c r="C531" s="28"/>
      <c r="D531" s="28"/>
      <c r="E531" s="28"/>
      <c r="F531" s="28"/>
      <c r="G531" s="28"/>
      <c r="H531" s="28"/>
      <c r="I531" s="28"/>
      <c r="J531" s="28"/>
      <c r="K531" s="28"/>
      <c r="L531" s="28"/>
      <c r="M531" s="28"/>
    </row>
    <row r="532">
      <c r="A532" s="14" t="s">
        <v>1916</v>
      </c>
      <c r="B532" s="27"/>
      <c r="C532" s="27"/>
      <c r="D532" s="27"/>
      <c r="E532" s="27"/>
      <c r="F532" s="27"/>
      <c r="G532" s="27"/>
      <c r="H532" s="27"/>
      <c r="I532" s="27"/>
      <c r="J532" s="27"/>
      <c r="K532" s="27"/>
      <c r="L532" s="27"/>
      <c r="M532" s="27"/>
    </row>
    <row r="533">
      <c r="A533" s="14" t="s">
        <v>1917</v>
      </c>
      <c r="B533" s="28"/>
      <c r="C533" s="28"/>
      <c r="D533" s="28"/>
      <c r="E533" s="28"/>
      <c r="F533" s="28"/>
      <c r="G533" s="28"/>
      <c r="H533" s="28"/>
      <c r="I533" s="28"/>
      <c r="J533" s="28"/>
      <c r="K533" s="28"/>
      <c r="L533" s="28"/>
      <c r="M533" s="28"/>
    </row>
    <row r="534">
      <c r="A534" s="14" t="s">
        <v>1918</v>
      </c>
      <c r="B534" s="27"/>
      <c r="C534" s="27"/>
      <c r="D534" s="27"/>
      <c r="E534" s="27"/>
      <c r="F534" s="27"/>
      <c r="G534" s="27"/>
      <c r="H534" s="27"/>
      <c r="I534" s="27"/>
      <c r="J534" s="27"/>
      <c r="K534" s="27"/>
      <c r="L534" s="27"/>
      <c r="M534" s="27"/>
    </row>
    <row r="535">
      <c r="A535" s="14" t="s">
        <v>1919</v>
      </c>
      <c r="B535" s="28"/>
      <c r="C535" s="28"/>
      <c r="D535" s="28"/>
      <c r="E535" s="28"/>
      <c r="F535" s="28"/>
      <c r="G535" s="28"/>
      <c r="H535" s="28"/>
      <c r="I535" s="28"/>
      <c r="J535" s="28"/>
      <c r="K535" s="28"/>
      <c r="L535" s="28"/>
      <c r="M535" s="28"/>
    </row>
    <row r="536">
      <c r="A536" s="14" t="s">
        <v>1920</v>
      </c>
      <c r="B536" s="27"/>
      <c r="C536" s="27"/>
      <c r="D536" s="27"/>
      <c r="E536" s="27"/>
      <c r="F536" s="27"/>
      <c r="G536" s="27"/>
      <c r="H536" s="27"/>
      <c r="I536" s="27"/>
      <c r="J536" s="27"/>
      <c r="K536" s="27"/>
      <c r="L536" s="27"/>
      <c r="M536" s="27"/>
    </row>
    <row r="537">
      <c r="A537" s="14" t="s">
        <v>1921</v>
      </c>
      <c r="B537" s="28"/>
      <c r="C537" s="28"/>
      <c r="D537" s="28"/>
      <c r="E537" s="28"/>
      <c r="F537" s="28"/>
      <c r="G537" s="28"/>
      <c r="H537" s="28"/>
      <c r="I537" s="28"/>
      <c r="J537" s="28"/>
      <c r="K537" s="28"/>
      <c r="L537" s="28"/>
      <c r="M537" s="28"/>
    </row>
    <row r="538">
      <c r="A538" s="14" t="s">
        <v>1922</v>
      </c>
      <c r="B538" s="27"/>
      <c r="C538" s="27"/>
      <c r="D538" s="27"/>
      <c r="E538" s="27"/>
      <c r="F538" s="27"/>
      <c r="G538" s="27"/>
      <c r="H538" s="27"/>
      <c r="I538" s="27"/>
      <c r="J538" s="27"/>
      <c r="K538" s="27"/>
      <c r="L538" s="27"/>
      <c r="M538" s="27"/>
    </row>
    <row r="539">
      <c r="A539" s="14" t="s">
        <v>1923</v>
      </c>
      <c r="B539" s="28"/>
      <c r="C539" s="28"/>
      <c r="D539" s="28"/>
      <c r="E539" s="28"/>
      <c r="F539" s="28"/>
      <c r="G539" s="28"/>
      <c r="H539" s="28"/>
      <c r="I539" s="28"/>
      <c r="J539" s="28"/>
      <c r="K539" s="28"/>
      <c r="L539" s="28"/>
      <c r="M539" s="28"/>
    </row>
    <row r="540">
      <c r="A540" s="14" t="s">
        <v>1924</v>
      </c>
      <c r="B540" s="27"/>
      <c r="C540" s="27"/>
      <c r="D540" s="27"/>
      <c r="E540" s="27"/>
      <c r="F540" s="27"/>
      <c r="G540" s="27"/>
      <c r="H540" s="27"/>
      <c r="I540" s="27"/>
      <c r="J540" s="27"/>
      <c r="K540" s="27"/>
      <c r="L540" s="27"/>
      <c r="M540" s="27"/>
    </row>
    <row r="541">
      <c r="A541" s="14" t="s">
        <v>1925</v>
      </c>
      <c r="B541" s="28"/>
      <c r="C541" s="28"/>
      <c r="D541" s="28"/>
      <c r="E541" s="28"/>
      <c r="F541" s="28"/>
      <c r="G541" s="28"/>
      <c r="H541" s="28"/>
      <c r="I541" s="28"/>
      <c r="J541" s="28"/>
      <c r="K541" s="28"/>
      <c r="L541" s="28"/>
      <c r="M541" s="28"/>
    </row>
    <row r="542">
      <c r="A542" s="14" t="s">
        <v>1926</v>
      </c>
      <c r="B542" s="27"/>
      <c r="C542" s="27"/>
      <c r="D542" s="27"/>
      <c r="E542" s="27"/>
      <c r="F542" s="27"/>
      <c r="G542" s="27"/>
      <c r="H542" s="27"/>
      <c r="I542" s="27"/>
      <c r="J542" s="27"/>
      <c r="K542" s="27"/>
      <c r="L542" s="27"/>
      <c r="M542" s="27"/>
    </row>
    <row r="543">
      <c r="A543" s="14" t="s">
        <v>1927</v>
      </c>
      <c r="B543" s="28"/>
      <c r="C543" s="28"/>
      <c r="D543" s="28"/>
      <c r="E543" s="28"/>
      <c r="F543" s="28"/>
      <c r="G543" s="28"/>
      <c r="H543" s="28"/>
      <c r="I543" s="28"/>
      <c r="J543" s="28"/>
      <c r="K543" s="28"/>
      <c r="L543" s="28"/>
      <c r="M543" s="28"/>
    </row>
    <row r="544">
      <c r="A544" s="14" t="s">
        <v>1928</v>
      </c>
      <c r="B544" s="27"/>
      <c r="C544" s="27"/>
      <c r="D544" s="27"/>
      <c r="E544" s="27"/>
      <c r="F544" s="27"/>
      <c r="G544" s="27"/>
      <c r="H544" s="27"/>
      <c r="I544" s="27"/>
      <c r="J544" s="27"/>
      <c r="K544" s="27"/>
      <c r="L544" s="27"/>
      <c r="M544" s="27"/>
    </row>
    <row r="545">
      <c r="A545" s="14" t="s">
        <v>1929</v>
      </c>
      <c r="B545" s="28"/>
      <c r="C545" s="28"/>
      <c r="D545" s="28"/>
      <c r="E545" s="28"/>
      <c r="F545" s="28"/>
      <c r="G545" s="28"/>
      <c r="H545" s="28"/>
      <c r="I545" s="28"/>
      <c r="J545" s="28"/>
      <c r="K545" s="28"/>
      <c r="L545" s="28"/>
      <c r="M545" s="28"/>
    </row>
    <row r="546">
      <c r="A546" s="14" t="s">
        <v>1930</v>
      </c>
      <c r="B546" s="27"/>
      <c r="C546" s="27"/>
      <c r="D546" s="27"/>
      <c r="E546" s="27"/>
      <c r="F546" s="27"/>
      <c r="G546" s="27"/>
      <c r="H546" s="27"/>
      <c r="I546" s="27"/>
      <c r="J546" s="27"/>
      <c r="K546" s="27"/>
      <c r="L546" s="27"/>
      <c r="M546" s="27"/>
    </row>
    <row r="547">
      <c r="A547" s="14" t="s">
        <v>1931</v>
      </c>
      <c r="B547" s="28"/>
      <c r="C547" s="28"/>
      <c r="D547" s="28"/>
      <c r="E547" s="28"/>
      <c r="F547" s="28"/>
      <c r="G547" s="28"/>
      <c r="H547" s="28"/>
      <c r="I547" s="28"/>
      <c r="J547" s="28"/>
      <c r="K547" s="28"/>
      <c r="L547" s="28"/>
      <c r="M547" s="28"/>
    </row>
    <row r="548">
      <c r="A548" s="14" t="s">
        <v>1932</v>
      </c>
      <c r="B548" s="27"/>
      <c r="C548" s="27"/>
      <c r="D548" s="27"/>
      <c r="E548" s="27"/>
      <c r="F548" s="27"/>
      <c r="G548" s="27"/>
      <c r="H548" s="27"/>
      <c r="I548" s="27"/>
      <c r="J548" s="27"/>
      <c r="K548" s="27"/>
      <c r="L548" s="27"/>
      <c r="M548" s="27"/>
    </row>
    <row r="549">
      <c r="A549" s="14" t="s">
        <v>1933</v>
      </c>
      <c r="B549" s="28"/>
      <c r="C549" s="28"/>
      <c r="D549" s="28"/>
      <c r="E549" s="28"/>
      <c r="F549" s="28"/>
      <c r="G549" s="28"/>
      <c r="H549" s="28"/>
      <c r="I549" s="28"/>
      <c r="J549" s="28"/>
      <c r="K549" s="28"/>
      <c r="L549" s="28"/>
      <c r="M549" s="28"/>
    </row>
    <row r="550">
      <c r="A550" s="14" t="s">
        <v>1934</v>
      </c>
      <c r="B550" s="27"/>
      <c r="C550" s="27"/>
      <c r="D550" s="27"/>
      <c r="E550" s="27"/>
      <c r="F550" s="27"/>
      <c r="G550" s="27"/>
      <c r="H550" s="27"/>
      <c r="I550" s="27"/>
      <c r="J550" s="27"/>
      <c r="K550" s="27"/>
      <c r="L550" s="27"/>
      <c r="M550" s="27"/>
    </row>
    <row r="551">
      <c r="A551" s="14" t="s">
        <v>1935</v>
      </c>
      <c r="B551" s="28"/>
      <c r="C551" s="28"/>
      <c r="D551" s="28"/>
      <c r="E551" s="28"/>
      <c r="F551" s="28"/>
      <c r="G551" s="28"/>
      <c r="H551" s="28"/>
      <c r="I551" s="28"/>
      <c r="J551" s="28"/>
      <c r="K551" s="28"/>
      <c r="L551" s="28"/>
      <c r="M551" s="28"/>
    </row>
    <row r="552">
      <c r="A552" s="14" t="s">
        <v>1936</v>
      </c>
      <c r="B552" s="27"/>
      <c r="C552" s="27"/>
      <c r="D552" s="27"/>
      <c r="E552" s="27"/>
      <c r="F552" s="27"/>
      <c r="G552" s="27"/>
      <c r="H552" s="27"/>
      <c r="I552" s="27"/>
      <c r="J552" s="27"/>
      <c r="K552" s="27"/>
      <c r="L552" s="27"/>
      <c r="M552" s="27"/>
    </row>
    <row r="553">
      <c r="A553" s="14" t="s">
        <v>1937</v>
      </c>
      <c r="B553" s="28"/>
      <c r="C553" s="28"/>
      <c r="D553" s="28"/>
      <c r="E553" s="28"/>
      <c r="F553" s="28"/>
      <c r="G553" s="28"/>
      <c r="H553" s="28"/>
      <c r="I553" s="28"/>
      <c r="J553" s="28"/>
      <c r="K553" s="28"/>
      <c r="L553" s="28"/>
      <c r="M553" s="28"/>
    </row>
    <row r="554">
      <c r="A554" s="14" t="s">
        <v>1938</v>
      </c>
      <c r="B554" s="27"/>
      <c r="C554" s="27"/>
      <c r="D554" s="27"/>
      <c r="E554" s="27"/>
      <c r="F554" s="27"/>
      <c r="G554" s="27"/>
      <c r="H554" s="27"/>
      <c r="I554" s="27"/>
      <c r="J554" s="27"/>
      <c r="K554" s="27"/>
      <c r="L554" s="27"/>
      <c r="M554" s="27"/>
    </row>
    <row r="555">
      <c r="A555" s="14" t="s">
        <v>1939</v>
      </c>
      <c r="B555" s="28"/>
      <c r="C555" s="28"/>
      <c r="D555" s="28"/>
      <c r="E555" s="28"/>
      <c r="F555" s="28"/>
      <c r="G555" s="28"/>
      <c r="H555" s="28"/>
      <c r="I555" s="28"/>
      <c r="J555" s="28"/>
      <c r="K555" s="28"/>
      <c r="L555" s="28"/>
      <c r="M555" s="28"/>
    </row>
    <row r="556">
      <c r="A556" s="14" t="s">
        <v>1940</v>
      </c>
      <c r="B556" s="27"/>
      <c r="C556" s="27"/>
      <c r="D556" s="27"/>
      <c r="E556" s="27"/>
      <c r="F556" s="27"/>
      <c r="G556" s="27"/>
      <c r="H556" s="27"/>
      <c r="I556" s="27"/>
      <c r="J556" s="27"/>
      <c r="K556" s="27"/>
      <c r="L556" s="27"/>
      <c r="M556" s="27"/>
    </row>
    <row r="557">
      <c r="A557" s="14" t="s">
        <v>1941</v>
      </c>
      <c r="B557" s="28"/>
      <c r="C557" s="28"/>
      <c r="D557" s="28"/>
      <c r="E557" s="28"/>
      <c r="F557" s="28"/>
      <c r="G557" s="28"/>
      <c r="H557" s="28"/>
      <c r="I557" s="28"/>
      <c r="J557" s="28"/>
      <c r="K557" s="28"/>
      <c r="L557" s="28"/>
      <c r="M557" s="28"/>
    </row>
    <row r="558">
      <c r="A558" s="14" t="s">
        <v>1942</v>
      </c>
      <c r="B558" s="27"/>
      <c r="C558" s="27"/>
      <c r="D558" s="27"/>
      <c r="E558" s="27"/>
      <c r="F558" s="27"/>
      <c r="G558" s="27"/>
      <c r="H558" s="27"/>
      <c r="I558" s="27"/>
      <c r="J558" s="27"/>
      <c r="K558" s="27"/>
      <c r="L558" s="27"/>
      <c r="M558" s="27"/>
    </row>
    <row r="559">
      <c r="A559" s="14" t="s">
        <v>1943</v>
      </c>
      <c r="B559" s="28"/>
      <c r="C559" s="28"/>
      <c r="D559" s="28"/>
      <c r="E559" s="28"/>
      <c r="F559" s="28"/>
      <c r="G559" s="28"/>
      <c r="H559" s="28"/>
      <c r="I559" s="28"/>
      <c r="J559" s="28"/>
      <c r="K559" s="28"/>
      <c r="L559" s="28"/>
      <c r="M559" s="28"/>
    </row>
    <row r="560">
      <c r="A560" s="14" t="s">
        <v>1944</v>
      </c>
      <c r="B560" s="27"/>
      <c r="C560" s="27"/>
      <c r="D560" s="27"/>
      <c r="E560" s="27"/>
      <c r="F560" s="27"/>
      <c r="G560" s="27"/>
      <c r="H560" s="27"/>
      <c r="I560" s="27"/>
      <c r="J560" s="27"/>
      <c r="K560" s="27"/>
      <c r="L560" s="27"/>
      <c r="M560" s="27"/>
    </row>
    <row r="561">
      <c r="A561" s="14" t="s">
        <v>1945</v>
      </c>
      <c r="B561" s="28"/>
      <c r="C561" s="28"/>
      <c r="D561" s="28"/>
      <c r="E561" s="28"/>
      <c r="F561" s="28"/>
      <c r="G561" s="28"/>
      <c r="H561" s="28"/>
      <c r="I561" s="28"/>
      <c r="J561" s="28"/>
      <c r="K561" s="28"/>
      <c r="L561" s="28"/>
      <c r="M561" s="28"/>
    </row>
    <row r="562">
      <c r="A562" s="14" t="s">
        <v>1946</v>
      </c>
      <c r="B562" s="27"/>
      <c r="C562" s="27"/>
      <c r="D562" s="27"/>
      <c r="E562" s="27"/>
      <c r="F562" s="27"/>
      <c r="G562" s="27"/>
      <c r="H562" s="27"/>
      <c r="I562" s="27"/>
      <c r="J562" s="27"/>
      <c r="K562" s="27"/>
      <c r="L562" s="27"/>
      <c r="M562" s="27"/>
    </row>
    <row r="563">
      <c r="A563" s="14" t="s">
        <v>1947</v>
      </c>
      <c r="B563" s="28"/>
      <c r="C563" s="28"/>
      <c r="D563" s="28"/>
      <c r="E563" s="28"/>
      <c r="F563" s="28"/>
      <c r="G563" s="28"/>
      <c r="H563" s="28"/>
      <c r="I563" s="28"/>
      <c r="J563" s="28"/>
      <c r="K563" s="28"/>
      <c r="L563" s="28"/>
      <c r="M563" s="28"/>
    </row>
    <row r="564">
      <c r="A564" s="14" t="s">
        <v>1948</v>
      </c>
      <c r="B564" s="27"/>
      <c r="C564" s="27"/>
      <c r="D564" s="27"/>
      <c r="E564" s="27"/>
      <c r="F564" s="27"/>
      <c r="G564" s="27"/>
      <c r="H564" s="27"/>
      <c r="I564" s="27"/>
      <c r="J564" s="27"/>
      <c r="K564" s="27"/>
      <c r="L564" s="27"/>
      <c r="M564" s="27"/>
    </row>
    <row r="565">
      <c r="A565" s="14" t="s">
        <v>1949</v>
      </c>
      <c r="B565" s="28"/>
      <c r="C565" s="28"/>
      <c r="D565" s="28"/>
      <c r="E565" s="28"/>
      <c r="F565" s="28"/>
      <c r="G565" s="28"/>
      <c r="H565" s="28"/>
      <c r="I565" s="28"/>
      <c r="J565" s="28"/>
      <c r="K565" s="28"/>
      <c r="L565" s="28"/>
      <c r="M565" s="28"/>
    </row>
    <row r="566">
      <c r="A566" s="14" t="s">
        <v>1950</v>
      </c>
      <c r="B566" s="27"/>
      <c r="C566" s="27"/>
      <c r="D566" s="27"/>
      <c r="E566" s="27"/>
      <c r="F566" s="27"/>
      <c r="G566" s="27"/>
      <c r="H566" s="27"/>
      <c r="I566" s="27"/>
      <c r="J566" s="27"/>
      <c r="K566" s="27"/>
      <c r="L566" s="27"/>
      <c r="M566" s="27"/>
    </row>
    <row r="567">
      <c r="A567" s="14" t="s">
        <v>1951</v>
      </c>
      <c r="B567" s="28"/>
      <c r="C567" s="28"/>
      <c r="D567" s="28"/>
      <c r="E567" s="28"/>
      <c r="F567" s="28"/>
      <c r="G567" s="28"/>
      <c r="H567" s="28"/>
      <c r="I567" s="28"/>
      <c r="J567" s="28"/>
      <c r="K567" s="28"/>
      <c r="L567" s="28"/>
      <c r="M567" s="28"/>
    </row>
    <row r="568">
      <c r="A568" s="14" t="s">
        <v>1952</v>
      </c>
      <c r="B568" s="27"/>
      <c r="C568" s="27"/>
      <c r="D568" s="27"/>
      <c r="E568" s="27"/>
      <c r="F568" s="27"/>
      <c r="G568" s="27"/>
      <c r="H568" s="27"/>
      <c r="I568" s="27"/>
      <c r="J568" s="27"/>
      <c r="K568" s="27"/>
      <c r="L568" s="27"/>
      <c r="M568" s="27"/>
    </row>
    <row r="569">
      <c r="A569" s="14" t="s">
        <v>1953</v>
      </c>
      <c r="B569" s="28"/>
      <c r="C569" s="28"/>
      <c r="D569" s="28"/>
      <c r="E569" s="28"/>
      <c r="F569" s="28"/>
      <c r="G569" s="28"/>
      <c r="H569" s="28"/>
      <c r="I569" s="28"/>
      <c r="J569" s="28"/>
      <c r="K569" s="28"/>
      <c r="L569" s="28"/>
      <c r="M569" s="28"/>
    </row>
    <row r="570">
      <c r="A570" s="14" t="s">
        <v>1954</v>
      </c>
      <c r="B570" s="27"/>
      <c r="C570" s="27"/>
      <c r="D570" s="27"/>
      <c r="E570" s="27"/>
      <c r="F570" s="27"/>
      <c r="G570" s="27"/>
      <c r="H570" s="27"/>
      <c r="I570" s="27"/>
      <c r="J570" s="27"/>
      <c r="K570" s="27"/>
      <c r="L570" s="27"/>
      <c r="M570" s="27"/>
    </row>
    <row r="571">
      <c r="A571" s="14" t="s">
        <v>1955</v>
      </c>
      <c r="B571" s="28"/>
      <c r="C571" s="28"/>
      <c r="D571" s="28"/>
      <c r="E571" s="28"/>
      <c r="F571" s="28"/>
      <c r="G571" s="28"/>
      <c r="H571" s="28"/>
      <c r="I571" s="28"/>
      <c r="J571" s="28"/>
      <c r="K571" s="28"/>
      <c r="L571" s="28"/>
      <c r="M571" s="28"/>
    </row>
    <row r="572">
      <c r="A572" s="14" t="s">
        <v>1956</v>
      </c>
      <c r="B572" s="27"/>
      <c r="C572" s="27"/>
      <c r="D572" s="27"/>
      <c r="E572" s="27"/>
      <c r="F572" s="27"/>
      <c r="G572" s="27"/>
      <c r="H572" s="27"/>
      <c r="I572" s="27"/>
      <c r="J572" s="27"/>
      <c r="K572" s="27"/>
      <c r="L572" s="27"/>
      <c r="M572" s="27"/>
    </row>
    <row r="573">
      <c r="A573" s="14" t="s">
        <v>1957</v>
      </c>
      <c r="B573" s="28"/>
      <c r="C573" s="28"/>
      <c r="D573" s="28"/>
      <c r="E573" s="28"/>
      <c r="F573" s="28"/>
      <c r="G573" s="28"/>
      <c r="H573" s="28"/>
      <c r="I573" s="28"/>
      <c r="J573" s="28"/>
      <c r="K573" s="28"/>
      <c r="L573" s="28"/>
      <c r="M573" s="28"/>
    </row>
    <row r="574">
      <c r="A574" s="14" t="s">
        <v>1958</v>
      </c>
      <c r="B574" s="27"/>
      <c r="C574" s="27"/>
      <c r="D574" s="27"/>
      <c r="E574" s="27"/>
      <c r="F574" s="27"/>
      <c r="G574" s="27"/>
      <c r="H574" s="27"/>
      <c r="I574" s="27"/>
      <c r="J574" s="27"/>
      <c r="K574" s="27"/>
      <c r="L574" s="27"/>
      <c r="M574" s="27"/>
    </row>
    <row r="575">
      <c r="A575" s="14" t="s">
        <v>1959</v>
      </c>
      <c r="B575" s="28"/>
      <c r="C575" s="28"/>
      <c r="D575" s="28"/>
      <c r="E575" s="28"/>
      <c r="F575" s="28"/>
      <c r="G575" s="28"/>
      <c r="H575" s="28"/>
      <c r="I575" s="28"/>
      <c r="J575" s="28"/>
      <c r="K575" s="28"/>
      <c r="L575" s="28"/>
      <c r="M575" s="28"/>
    </row>
    <row r="576">
      <c r="A576" s="14" t="s">
        <v>1960</v>
      </c>
      <c r="B576" s="27"/>
      <c r="C576" s="27"/>
      <c r="D576" s="27"/>
      <c r="E576" s="27"/>
      <c r="F576" s="27"/>
      <c r="G576" s="27"/>
      <c r="H576" s="27"/>
      <c r="I576" s="27"/>
      <c r="J576" s="27"/>
      <c r="K576" s="27"/>
      <c r="L576" s="27"/>
      <c r="M576" s="27"/>
    </row>
    <row r="577">
      <c r="A577" s="14" t="s">
        <v>1961</v>
      </c>
      <c r="B577" s="28"/>
      <c r="C577" s="28"/>
      <c r="D577" s="28"/>
      <c r="E577" s="28"/>
      <c r="F577" s="28"/>
      <c r="G577" s="28"/>
      <c r="H577" s="28"/>
      <c r="I577" s="28"/>
      <c r="J577" s="28"/>
      <c r="K577" s="28"/>
      <c r="L577" s="28"/>
      <c r="M577" s="28"/>
    </row>
    <row r="578">
      <c r="A578" s="14" t="s">
        <v>1962</v>
      </c>
      <c r="B578" s="27"/>
      <c r="C578" s="27"/>
      <c r="D578" s="27"/>
      <c r="E578" s="27"/>
      <c r="F578" s="27"/>
      <c r="G578" s="27"/>
      <c r="H578" s="27"/>
      <c r="I578" s="27"/>
      <c r="J578" s="27"/>
      <c r="K578" s="27"/>
      <c r="L578" s="27"/>
      <c r="M578" s="27"/>
    </row>
    <row r="579">
      <c r="A579" s="14" t="s">
        <v>1963</v>
      </c>
      <c r="B579" s="28"/>
      <c r="C579" s="28"/>
      <c r="D579" s="28"/>
      <c r="E579" s="28"/>
      <c r="F579" s="28"/>
      <c r="G579" s="28"/>
      <c r="H579" s="28"/>
      <c r="I579" s="28"/>
      <c r="J579" s="28"/>
      <c r="K579" s="28"/>
      <c r="L579" s="28"/>
      <c r="M579" s="28"/>
    </row>
    <row r="580">
      <c r="A580" s="14" t="s">
        <v>1964</v>
      </c>
      <c r="B580" s="27"/>
      <c r="C580" s="27"/>
      <c r="D580" s="27"/>
      <c r="E580" s="27"/>
      <c r="F580" s="27"/>
      <c r="G580" s="27"/>
      <c r="H580" s="27"/>
      <c r="I580" s="27"/>
      <c r="J580" s="27"/>
      <c r="K580" s="27"/>
      <c r="L580" s="27"/>
      <c r="M580" s="27"/>
    </row>
    <row r="581">
      <c r="A581" s="14" t="s">
        <v>1965</v>
      </c>
      <c r="B581" s="28"/>
      <c r="C581" s="28"/>
      <c r="D581" s="28"/>
      <c r="E581" s="28"/>
      <c r="F581" s="28"/>
      <c r="G581" s="28"/>
      <c r="H581" s="28"/>
      <c r="I581" s="28"/>
      <c r="J581" s="28"/>
      <c r="K581" s="28"/>
      <c r="L581" s="28"/>
      <c r="M581" s="28"/>
    </row>
    <row r="582">
      <c r="A582" s="14" t="s">
        <v>1966</v>
      </c>
      <c r="B582" s="27"/>
      <c r="C582" s="27"/>
      <c r="D582" s="27"/>
      <c r="E582" s="27"/>
      <c r="F582" s="27"/>
      <c r="G582" s="27"/>
      <c r="H582" s="27"/>
      <c r="I582" s="27"/>
      <c r="J582" s="27"/>
      <c r="K582" s="27"/>
      <c r="L582" s="27"/>
      <c r="M582" s="27"/>
    </row>
    <row r="583">
      <c r="A583" s="14" t="s">
        <v>1967</v>
      </c>
      <c r="B583" s="28"/>
      <c r="C583" s="28"/>
      <c r="D583" s="28"/>
      <c r="E583" s="28"/>
      <c r="F583" s="28"/>
      <c r="G583" s="28"/>
      <c r="H583" s="28"/>
      <c r="I583" s="28"/>
      <c r="J583" s="28"/>
      <c r="K583" s="28"/>
      <c r="L583" s="28"/>
      <c r="M583" s="28"/>
    </row>
    <row r="584">
      <c r="A584" s="14" t="s">
        <v>1968</v>
      </c>
      <c r="B584" s="27"/>
      <c r="C584" s="27"/>
      <c r="D584" s="27"/>
      <c r="E584" s="27"/>
      <c r="F584" s="27"/>
      <c r="G584" s="27"/>
      <c r="H584" s="27"/>
      <c r="I584" s="27"/>
      <c r="J584" s="27"/>
      <c r="K584" s="27"/>
      <c r="L584" s="27"/>
      <c r="M584" s="27"/>
    </row>
    <row r="585">
      <c r="A585" s="14" t="s">
        <v>1969</v>
      </c>
      <c r="B585" s="28"/>
      <c r="C585" s="28"/>
      <c r="D585" s="28"/>
      <c r="E585" s="28"/>
      <c r="F585" s="28"/>
      <c r="G585" s="28"/>
      <c r="H585" s="28"/>
      <c r="I585" s="28"/>
      <c r="J585" s="28"/>
      <c r="K585" s="28"/>
      <c r="L585" s="28"/>
      <c r="M585" s="28"/>
    </row>
    <row r="586">
      <c r="A586" s="14" t="s">
        <v>1970</v>
      </c>
      <c r="B586" s="27"/>
      <c r="C586" s="27"/>
      <c r="D586" s="27"/>
      <c r="E586" s="27"/>
      <c r="F586" s="27"/>
      <c r="G586" s="27"/>
      <c r="H586" s="27"/>
      <c r="I586" s="27"/>
      <c r="J586" s="27"/>
      <c r="K586" s="27"/>
      <c r="L586" s="27"/>
      <c r="M586" s="27"/>
    </row>
    <row r="587">
      <c r="A587" s="14" t="s">
        <v>1971</v>
      </c>
      <c r="B587" s="28"/>
      <c r="C587" s="28"/>
      <c r="D587" s="28"/>
      <c r="E587" s="28"/>
      <c r="F587" s="28"/>
      <c r="G587" s="28"/>
      <c r="H587" s="28"/>
      <c r="I587" s="28"/>
      <c r="J587" s="28"/>
      <c r="K587" s="28"/>
      <c r="L587" s="28"/>
      <c r="M587" s="28"/>
    </row>
    <row r="588">
      <c r="A588" s="14" t="s">
        <v>1972</v>
      </c>
      <c r="B588" s="27"/>
      <c r="C588" s="27"/>
      <c r="D588" s="27"/>
      <c r="E588" s="27"/>
      <c r="F588" s="27"/>
      <c r="G588" s="27"/>
      <c r="H588" s="27"/>
      <c r="I588" s="27"/>
      <c r="J588" s="27"/>
      <c r="K588" s="27"/>
      <c r="L588" s="27"/>
      <c r="M588" s="27"/>
    </row>
    <row r="589">
      <c r="A589" s="14" t="s">
        <v>1973</v>
      </c>
      <c r="B589" s="28"/>
      <c r="C589" s="28"/>
      <c r="D589" s="28"/>
      <c r="E589" s="28"/>
      <c r="F589" s="28"/>
      <c r="G589" s="28"/>
      <c r="H589" s="28"/>
      <c r="I589" s="28"/>
      <c r="J589" s="28"/>
      <c r="K589" s="28"/>
      <c r="L589" s="28"/>
      <c r="M589" s="28"/>
    </row>
    <row r="590">
      <c r="A590" s="14" t="s">
        <v>1974</v>
      </c>
      <c r="B590" s="27"/>
      <c r="C590" s="27"/>
      <c r="D590" s="27"/>
      <c r="E590" s="27"/>
      <c r="F590" s="27"/>
      <c r="G590" s="27"/>
      <c r="H590" s="27"/>
      <c r="I590" s="27"/>
      <c r="J590" s="27"/>
      <c r="K590" s="27"/>
      <c r="L590" s="27"/>
      <c r="M590" s="27"/>
    </row>
    <row r="591">
      <c r="A591" s="14" t="s">
        <v>1975</v>
      </c>
      <c r="B591" s="28"/>
      <c r="C591" s="28"/>
      <c r="D591" s="28"/>
      <c r="E591" s="28"/>
      <c r="F591" s="28"/>
      <c r="G591" s="28"/>
      <c r="H591" s="28"/>
      <c r="I591" s="28"/>
      <c r="J591" s="28"/>
      <c r="K591" s="28"/>
      <c r="L591" s="28"/>
      <c r="M591" s="28"/>
    </row>
    <row r="592">
      <c r="A592" s="14" t="s">
        <v>1976</v>
      </c>
      <c r="B592" s="27"/>
      <c r="C592" s="27"/>
      <c r="D592" s="27"/>
      <c r="E592" s="27"/>
      <c r="F592" s="27"/>
      <c r="G592" s="27"/>
      <c r="H592" s="27"/>
      <c r="I592" s="27"/>
      <c r="J592" s="27"/>
      <c r="K592" s="27"/>
      <c r="L592" s="27"/>
      <c r="M592" s="27"/>
    </row>
    <row r="593">
      <c r="A593" s="14" t="s">
        <v>1977</v>
      </c>
      <c r="B593" s="28"/>
      <c r="C593" s="28"/>
      <c r="D593" s="28"/>
      <c r="E593" s="28"/>
      <c r="F593" s="28"/>
      <c r="G593" s="28"/>
      <c r="H593" s="28"/>
      <c r="I593" s="28"/>
      <c r="J593" s="28"/>
      <c r="K593" s="28"/>
      <c r="L593" s="28"/>
      <c r="M593" s="28"/>
    </row>
    <row r="594">
      <c r="A594" s="14" t="s">
        <v>1978</v>
      </c>
      <c r="B594" s="27"/>
      <c r="C594" s="27"/>
      <c r="D594" s="27"/>
      <c r="E594" s="27"/>
      <c r="F594" s="27"/>
      <c r="G594" s="27"/>
      <c r="H594" s="27"/>
      <c r="I594" s="27"/>
      <c r="J594" s="27"/>
      <c r="K594" s="27"/>
      <c r="L594" s="27"/>
      <c r="M594" s="27"/>
    </row>
    <row r="595">
      <c r="A595" s="14" t="s">
        <v>1979</v>
      </c>
      <c r="B595" s="28"/>
      <c r="C595" s="28"/>
      <c r="D595" s="28"/>
      <c r="E595" s="28"/>
      <c r="F595" s="28"/>
      <c r="G595" s="28"/>
      <c r="H595" s="28"/>
      <c r="I595" s="28"/>
      <c r="J595" s="28"/>
      <c r="K595" s="28"/>
      <c r="L595" s="28"/>
      <c r="M595" s="28"/>
    </row>
    <row r="596">
      <c r="A596" s="14" t="s">
        <v>1980</v>
      </c>
      <c r="B596" s="27"/>
      <c r="C596" s="27"/>
      <c r="D596" s="27"/>
      <c r="E596" s="27"/>
      <c r="F596" s="27"/>
      <c r="G596" s="27"/>
      <c r="H596" s="27"/>
      <c r="I596" s="27"/>
      <c r="J596" s="27"/>
      <c r="K596" s="27"/>
      <c r="L596" s="27"/>
      <c r="M596" s="27"/>
    </row>
    <row r="597">
      <c r="A597" s="14" t="s">
        <v>1981</v>
      </c>
      <c r="B597" s="28"/>
      <c r="C597" s="28"/>
      <c r="D597" s="28"/>
      <c r="E597" s="28"/>
      <c r="F597" s="28"/>
      <c r="G597" s="28"/>
      <c r="H597" s="28"/>
      <c r="I597" s="28"/>
      <c r="J597" s="28"/>
      <c r="K597" s="28"/>
      <c r="L597" s="28"/>
      <c r="M597" s="28"/>
    </row>
    <row r="598">
      <c r="A598" s="14" t="s">
        <v>1982</v>
      </c>
      <c r="B598" s="27"/>
      <c r="C598" s="27"/>
      <c r="D598" s="27"/>
      <c r="E598" s="27"/>
      <c r="F598" s="27"/>
      <c r="G598" s="27"/>
      <c r="H598" s="27"/>
      <c r="I598" s="27"/>
      <c r="J598" s="27"/>
      <c r="K598" s="27"/>
      <c r="L598" s="27"/>
      <c r="M598" s="27"/>
    </row>
    <row r="599">
      <c r="A599" s="14" t="s">
        <v>1983</v>
      </c>
      <c r="B599" s="28"/>
      <c r="C599" s="28"/>
      <c r="D599" s="28"/>
      <c r="E599" s="28"/>
      <c r="F599" s="28"/>
      <c r="G599" s="28"/>
      <c r="H599" s="28"/>
      <c r="I599" s="28"/>
      <c r="J599" s="28"/>
      <c r="K599" s="28"/>
      <c r="L599" s="28"/>
      <c r="M599" s="28"/>
    </row>
    <row r="600">
      <c r="A600" s="14" t="s">
        <v>1984</v>
      </c>
      <c r="B600" s="27"/>
      <c r="C600" s="27"/>
      <c r="D600" s="27"/>
      <c r="E600" s="27"/>
      <c r="F600" s="27"/>
      <c r="G600" s="27"/>
      <c r="H600" s="27"/>
      <c r="I600" s="27"/>
      <c r="J600" s="27"/>
      <c r="K600" s="27"/>
      <c r="L600" s="27"/>
      <c r="M600" s="27"/>
    </row>
    <row r="601">
      <c r="A601" s="14" t="s">
        <v>1985</v>
      </c>
      <c r="B601" s="28"/>
      <c r="C601" s="28"/>
      <c r="D601" s="28"/>
      <c r="E601" s="28"/>
      <c r="F601" s="28"/>
      <c r="G601" s="28"/>
      <c r="H601" s="28"/>
      <c r="I601" s="28"/>
      <c r="J601" s="28"/>
      <c r="K601" s="28"/>
      <c r="L601" s="28"/>
      <c r="M601" s="28"/>
    </row>
    <row r="602">
      <c r="A602" s="14" t="s">
        <v>1986</v>
      </c>
      <c r="B602" s="27"/>
      <c r="C602" s="27"/>
      <c r="D602" s="27"/>
      <c r="E602" s="27"/>
      <c r="F602" s="27"/>
      <c r="G602" s="27"/>
      <c r="H602" s="27"/>
      <c r="I602" s="27"/>
      <c r="J602" s="27"/>
      <c r="K602" s="27"/>
      <c r="L602" s="27"/>
      <c r="M602" s="27"/>
    </row>
    <row r="603">
      <c r="A603" s="14" t="s">
        <v>1987</v>
      </c>
      <c r="B603" s="28"/>
      <c r="C603" s="28"/>
      <c r="D603" s="28"/>
      <c r="E603" s="28"/>
      <c r="F603" s="28"/>
      <c r="G603" s="28"/>
      <c r="H603" s="28"/>
      <c r="I603" s="28"/>
      <c r="J603" s="28"/>
      <c r="K603" s="28"/>
      <c r="L603" s="28"/>
      <c r="M603" s="28"/>
    </row>
    <row r="604">
      <c r="A604" s="14" t="s">
        <v>1988</v>
      </c>
      <c r="B604" s="27"/>
      <c r="C604" s="27"/>
      <c r="D604" s="27"/>
      <c r="E604" s="27"/>
      <c r="F604" s="27"/>
      <c r="G604" s="27"/>
      <c r="H604" s="27"/>
      <c r="I604" s="27"/>
      <c r="J604" s="27"/>
      <c r="K604" s="27"/>
      <c r="L604" s="27"/>
      <c r="M604" s="27"/>
    </row>
    <row r="605">
      <c r="A605" s="14" t="s">
        <v>1989</v>
      </c>
      <c r="B605" s="28"/>
      <c r="C605" s="28"/>
      <c r="D605" s="28"/>
      <c r="E605" s="28"/>
      <c r="F605" s="28"/>
      <c r="G605" s="28"/>
      <c r="H605" s="28"/>
      <c r="I605" s="28"/>
      <c r="J605" s="28"/>
      <c r="K605" s="28"/>
      <c r="L605" s="28"/>
      <c r="M605" s="28"/>
    </row>
    <row r="606">
      <c r="A606" s="14" t="s">
        <v>1990</v>
      </c>
      <c r="B606" s="27"/>
      <c r="C606" s="27"/>
      <c r="D606" s="27"/>
      <c r="E606" s="27"/>
      <c r="F606" s="27"/>
      <c r="G606" s="27"/>
      <c r="H606" s="27"/>
      <c r="I606" s="27"/>
      <c r="J606" s="27"/>
      <c r="K606" s="27"/>
      <c r="L606" s="27"/>
      <c r="M606" s="27"/>
    </row>
    <row r="607">
      <c r="A607" s="14" t="s">
        <v>1991</v>
      </c>
      <c r="B607" s="28"/>
      <c r="C607" s="28"/>
      <c r="D607" s="28"/>
      <c r="E607" s="28"/>
      <c r="F607" s="28"/>
      <c r="G607" s="28"/>
      <c r="H607" s="28"/>
      <c r="I607" s="28"/>
      <c r="J607" s="28"/>
      <c r="K607" s="28"/>
      <c r="L607" s="28"/>
      <c r="M607" s="28"/>
    </row>
    <row r="608">
      <c r="A608" s="14" t="s">
        <v>1992</v>
      </c>
      <c r="B608" s="27"/>
      <c r="C608" s="27"/>
      <c r="D608" s="27"/>
      <c r="E608" s="27"/>
      <c r="F608" s="27"/>
      <c r="G608" s="27"/>
      <c r="H608" s="27"/>
      <c r="I608" s="27"/>
      <c r="J608" s="27"/>
      <c r="K608" s="27"/>
      <c r="L608" s="27"/>
      <c r="M608" s="27"/>
    </row>
    <row r="609">
      <c r="A609" s="14" t="s">
        <v>1993</v>
      </c>
      <c r="B609" s="28"/>
      <c r="C609" s="28"/>
      <c r="D609" s="28"/>
      <c r="E609" s="28"/>
      <c r="F609" s="28"/>
      <c r="G609" s="28"/>
      <c r="H609" s="28"/>
      <c r="I609" s="28"/>
      <c r="J609" s="28"/>
      <c r="K609" s="28"/>
      <c r="L609" s="28"/>
      <c r="M609" s="28"/>
    </row>
    <row r="610">
      <c r="A610" s="14" t="s">
        <v>1994</v>
      </c>
      <c r="B610" s="27"/>
      <c r="C610" s="27"/>
      <c r="D610" s="27"/>
      <c r="E610" s="27"/>
      <c r="F610" s="27"/>
      <c r="G610" s="27"/>
      <c r="H610" s="27"/>
      <c r="I610" s="27"/>
      <c r="J610" s="27"/>
      <c r="K610" s="27"/>
      <c r="L610" s="27"/>
      <c r="M610" s="27"/>
    </row>
    <row r="611">
      <c r="A611" s="14" t="s">
        <v>1995</v>
      </c>
      <c r="B611" s="28"/>
      <c r="C611" s="28"/>
      <c r="D611" s="28"/>
      <c r="E611" s="28"/>
      <c r="F611" s="28"/>
      <c r="G611" s="28"/>
      <c r="H611" s="28"/>
      <c r="I611" s="28"/>
      <c r="J611" s="28"/>
      <c r="K611" s="28"/>
      <c r="L611" s="28"/>
      <c r="M611" s="28"/>
    </row>
    <row r="612">
      <c r="A612" s="14" t="s">
        <v>1996</v>
      </c>
      <c r="B612" s="27"/>
      <c r="C612" s="27"/>
      <c r="D612" s="27"/>
      <c r="E612" s="27"/>
      <c r="F612" s="27"/>
      <c r="G612" s="27"/>
      <c r="H612" s="27"/>
      <c r="I612" s="27"/>
      <c r="J612" s="27"/>
      <c r="K612" s="27"/>
      <c r="L612" s="27"/>
      <c r="M612" s="27"/>
    </row>
    <row r="613">
      <c r="A613" s="14" t="s">
        <v>1997</v>
      </c>
      <c r="B613" s="28"/>
      <c r="C613" s="28"/>
      <c r="D613" s="28"/>
      <c r="E613" s="28"/>
      <c r="F613" s="28"/>
      <c r="G613" s="28"/>
      <c r="H613" s="28"/>
      <c r="I613" s="28"/>
      <c r="J613" s="28"/>
      <c r="K613" s="28"/>
      <c r="L613" s="28"/>
      <c r="M613" s="28"/>
    </row>
    <row r="614">
      <c r="A614" s="14" t="s">
        <v>1998</v>
      </c>
      <c r="B614" s="27"/>
      <c r="C614" s="27"/>
      <c r="D614" s="27"/>
      <c r="E614" s="27"/>
      <c r="F614" s="27"/>
      <c r="G614" s="27"/>
      <c r="H614" s="27"/>
      <c r="I614" s="27"/>
      <c r="J614" s="27"/>
      <c r="K614" s="27"/>
      <c r="L614" s="27"/>
      <c r="M614" s="27"/>
    </row>
    <row r="615">
      <c r="A615" s="14" t="s">
        <v>1999</v>
      </c>
      <c r="B615" s="28"/>
      <c r="C615" s="28"/>
      <c r="D615" s="28"/>
      <c r="E615" s="28"/>
      <c r="F615" s="28"/>
      <c r="G615" s="28"/>
      <c r="H615" s="28"/>
      <c r="I615" s="28"/>
      <c r="J615" s="28"/>
      <c r="K615" s="28"/>
      <c r="L615" s="28"/>
      <c r="M615" s="28"/>
    </row>
    <row r="616">
      <c r="A616" s="14" t="s">
        <v>2000</v>
      </c>
      <c r="B616" s="27"/>
      <c r="C616" s="27"/>
      <c r="D616" s="27"/>
      <c r="E616" s="27"/>
      <c r="F616" s="27"/>
      <c r="G616" s="27"/>
      <c r="H616" s="27"/>
      <c r="I616" s="27"/>
      <c r="J616" s="27"/>
      <c r="K616" s="27"/>
      <c r="L616" s="27"/>
      <c r="M616" s="27"/>
    </row>
    <row r="617">
      <c r="A617" s="14" t="s">
        <v>2001</v>
      </c>
      <c r="B617" s="28"/>
      <c r="C617" s="28"/>
      <c r="D617" s="28"/>
      <c r="E617" s="28"/>
      <c r="F617" s="28"/>
      <c r="G617" s="28"/>
      <c r="H617" s="28"/>
      <c r="I617" s="28"/>
      <c r="J617" s="28"/>
      <c r="K617" s="28"/>
      <c r="L617" s="28"/>
      <c r="M617" s="28"/>
    </row>
    <row r="618">
      <c r="A618" s="14" t="s">
        <v>2002</v>
      </c>
      <c r="B618" s="27"/>
      <c r="C618" s="27"/>
      <c r="D618" s="27"/>
      <c r="E618" s="27"/>
      <c r="F618" s="27"/>
      <c r="G618" s="27"/>
      <c r="H618" s="27"/>
      <c r="I618" s="27"/>
      <c r="J618" s="27"/>
      <c r="K618" s="27"/>
      <c r="L618" s="27"/>
      <c r="M618" s="27"/>
    </row>
    <row r="619">
      <c r="A619" s="14" t="s">
        <v>2003</v>
      </c>
      <c r="B619" s="28"/>
      <c r="C619" s="28"/>
      <c r="D619" s="28"/>
      <c r="E619" s="28"/>
      <c r="F619" s="28"/>
      <c r="G619" s="28"/>
      <c r="H619" s="28"/>
      <c r="I619" s="28"/>
      <c r="J619" s="28"/>
      <c r="K619" s="28"/>
      <c r="L619" s="28"/>
      <c r="M619" s="28"/>
    </row>
    <row r="620">
      <c r="A620" s="14" t="s">
        <v>2004</v>
      </c>
      <c r="B620" s="27"/>
      <c r="C620" s="27"/>
      <c r="D620" s="27"/>
      <c r="E620" s="27"/>
      <c r="F620" s="27"/>
      <c r="G620" s="27"/>
      <c r="H620" s="27"/>
      <c r="I620" s="27"/>
      <c r="J620" s="27"/>
      <c r="K620" s="27"/>
      <c r="L620" s="27"/>
      <c r="M620" s="27"/>
    </row>
    <row r="621">
      <c r="A621" s="14" t="s">
        <v>2005</v>
      </c>
      <c r="B621" s="28"/>
      <c r="C621" s="28"/>
      <c r="D621" s="28"/>
      <c r="E621" s="28"/>
      <c r="F621" s="28"/>
      <c r="G621" s="28"/>
      <c r="H621" s="28"/>
      <c r="I621" s="28"/>
      <c r="J621" s="28"/>
      <c r="K621" s="28"/>
      <c r="L621" s="28"/>
      <c r="M621" s="28"/>
    </row>
    <row r="622">
      <c r="A622" s="14" t="s">
        <v>2006</v>
      </c>
      <c r="B622" s="27"/>
      <c r="C622" s="27"/>
      <c r="D622" s="27"/>
      <c r="E622" s="27"/>
      <c r="F622" s="27"/>
      <c r="G622" s="27"/>
      <c r="H622" s="27"/>
      <c r="I622" s="27"/>
      <c r="J622" s="27"/>
      <c r="K622" s="27"/>
      <c r="L622" s="27"/>
      <c r="M622" s="27"/>
    </row>
    <row r="623">
      <c r="A623" s="14" t="s">
        <v>2007</v>
      </c>
      <c r="B623" s="28"/>
      <c r="C623" s="28"/>
      <c r="D623" s="28"/>
      <c r="E623" s="28"/>
      <c r="F623" s="28"/>
      <c r="G623" s="28"/>
      <c r="H623" s="28"/>
      <c r="I623" s="28"/>
      <c r="J623" s="28"/>
      <c r="K623" s="28"/>
      <c r="L623" s="28"/>
      <c r="M623" s="28"/>
    </row>
    <row r="624">
      <c r="A624" s="14" t="s">
        <v>2008</v>
      </c>
      <c r="B624" s="27"/>
      <c r="C624" s="27"/>
      <c r="D624" s="27"/>
      <c r="E624" s="27"/>
      <c r="F624" s="27"/>
      <c r="G624" s="27"/>
      <c r="H624" s="27"/>
      <c r="I624" s="27"/>
      <c r="J624" s="27"/>
      <c r="K624" s="27"/>
      <c r="L624" s="27"/>
      <c r="M624" s="27"/>
    </row>
    <row r="625">
      <c r="A625" s="14" t="s">
        <v>2009</v>
      </c>
      <c r="B625" s="28"/>
      <c r="C625" s="28"/>
      <c r="D625" s="28"/>
      <c r="E625" s="28"/>
      <c r="F625" s="28"/>
      <c r="G625" s="28"/>
      <c r="H625" s="28"/>
      <c r="I625" s="28"/>
      <c r="J625" s="28"/>
      <c r="K625" s="28"/>
      <c r="L625" s="28"/>
      <c r="M625" s="28"/>
    </row>
    <row r="626">
      <c r="A626" s="14" t="s">
        <v>2010</v>
      </c>
      <c r="B626" s="27"/>
      <c r="C626" s="27"/>
      <c r="D626" s="27"/>
      <c r="E626" s="27"/>
      <c r="F626" s="27"/>
      <c r="G626" s="27"/>
      <c r="H626" s="27"/>
      <c r="I626" s="27"/>
      <c r="J626" s="27"/>
      <c r="K626" s="27"/>
      <c r="L626" s="27"/>
      <c r="M626" s="27"/>
    </row>
    <row r="627">
      <c r="A627" s="14" t="s">
        <v>2011</v>
      </c>
      <c r="B627" s="28"/>
      <c r="C627" s="28"/>
      <c r="D627" s="28"/>
      <c r="E627" s="28"/>
      <c r="F627" s="28"/>
      <c r="G627" s="28"/>
      <c r="H627" s="28"/>
      <c r="I627" s="28"/>
      <c r="J627" s="28"/>
      <c r="K627" s="28"/>
      <c r="L627" s="28"/>
      <c r="M627" s="28"/>
    </row>
    <row r="628">
      <c r="A628" s="14" t="s">
        <v>2012</v>
      </c>
      <c r="B628" s="27"/>
      <c r="C628" s="27"/>
      <c r="D628" s="27"/>
      <c r="E628" s="27"/>
      <c r="F628" s="27"/>
      <c r="G628" s="27"/>
      <c r="H628" s="27"/>
      <c r="I628" s="27"/>
      <c r="J628" s="27"/>
      <c r="K628" s="27"/>
      <c r="L628" s="27"/>
      <c r="M628" s="27"/>
    </row>
    <row r="629">
      <c r="A629" s="14" t="s">
        <v>2013</v>
      </c>
      <c r="B629" s="28"/>
      <c r="C629" s="28"/>
      <c r="D629" s="28"/>
      <c r="E629" s="28"/>
      <c r="F629" s="28"/>
      <c r="G629" s="28"/>
      <c r="H629" s="28"/>
      <c r="I629" s="28"/>
      <c r="J629" s="28"/>
      <c r="K629" s="28"/>
      <c r="L629" s="28"/>
      <c r="M629" s="28"/>
    </row>
    <row r="630">
      <c r="A630" s="14" t="s">
        <v>2014</v>
      </c>
      <c r="B630" s="27"/>
      <c r="C630" s="27"/>
      <c r="D630" s="27"/>
      <c r="E630" s="27"/>
      <c r="F630" s="27"/>
      <c r="G630" s="27"/>
      <c r="H630" s="27"/>
      <c r="I630" s="27"/>
      <c r="J630" s="27"/>
      <c r="K630" s="27"/>
      <c r="L630" s="27"/>
      <c r="M630" s="27"/>
    </row>
    <row r="631">
      <c r="A631" s="14" t="s">
        <v>2015</v>
      </c>
      <c r="B631" s="28"/>
      <c r="C631" s="28"/>
      <c r="D631" s="28"/>
      <c r="E631" s="28"/>
      <c r="F631" s="28"/>
      <c r="G631" s="28"/>
      <c r="H631" s="28"/>
      <c r="I631" s="28"/>
      <c r="J631" s="28"/>
      <c r="K631" s="28"/>
      <c r="L631" s="28"/>
      <c r="M631" s="28"/>
    </row>
    <row r="632">
      <c r="A632" s="14" t="s">
        <v>2016</v>
      </c>
      <c r="B632" s="27"/>
      <c r="C632" s="27"/>
      <c r="D632" s="27"/>
      <c r="E632" s="27"/>
      <c r="F632" s="27"/>
      <c r="G632" s="27"/>
      <c r="H632" s="27"/>
      <c r="I632" s="27"/>
      <c r="J632" s="27"/>
      <c r="K632" s="27"/>
      <c r="L632" s="27"/>
      <c r="M632" s="27"/>
    </row>
    <row r="633">
      <c r="A633" s="14" t="s">
        <v>2017</v>
      </c>
      <c r="B633" s="28"/>
      <c r="C633" s="28"/>
      <c r="D633" s="28"/>
      <c r="E633" s="28"/>
      <c r="F633" s="28"/>
      <c r="G633" s="28"/>
      <c r="H633" s="28"/>
      <c r="I633" s="28"/>
      <c r="J633" s="28"/>
      <c r="K633" s="28"/>
      <c r="L633" s="28"/>
      <c r="M633" s="28"/>
    </row>
    <row r="634">
      <c r="A634" s="14" t="s">
        <v>2018</v>
      </c>
      <c r="B634" s="27"/>
      <c r="C634" s="27"/>
      <c r="D634" s="27"/>
      <c r="E634" s="27"/>
      <c r="F634" s="27"/>
      <c r="G634" s="27"/>
      <c r="H634" s="27"/>
      <c r="I634" s="27"/>
      <c r="J634" s="27"/>
      <c r="K634" s="27"/>
      <c r="L634" s="27"/>
      <c r="M634" s="27"/>
    </row>
    <row r="635">
      <c r="A635" s="14" t="s">
        <v>2019</v>
      </c>
      <c r="B635" s="28"/>
      <c r="C635" s="28"/>
      <c r="D635" s="28"/>
      <c r="E635" s="28"/>
      <c r="F635" s="28"/>
      <c r="G635" s="28"/>
      <c r="H635" s="28"/>
      <c r="I635" s="28"/>
      <c r="J635" s="28"/>
      <c r="K635" s="28"/>
      <c r="L635" s="28"/>
      <c r="M635" s="28"/>
    </row>
    <row r="636">
      <c r="A636" s="14" t="s">
        <v>2020</v>
      </c>
      <c r="B636" s="27"/>
      <c r="C636" s="27"/>
      <c r="D636" s="27"/>
      <c r="E636" s="27"/>
      <c r="F636" s="27"/>
      <c r="G636" s="27"/>
      <c r="H636" s="27"/>
      <c r="I636" s="27"/>
      <c r="J636" s="27"/>
      <c r="K636" s="27"/>
      <c r="L636" s="27"/>
      <c r="M636" s="27"/>
    </row>
    <row r="637">
      <c r="A637" s="14" t="s">
        <v>2021</v>
      </c>
      <c r="B637" s="28"/>
      <c r="C637" s="28"/>
      <c r="D637" s="28"/>
      <c r="E637" s="28"/>
      <c r="F637" s="28"/>
      <c r="G637" s="28"/>
      <c r="H637" s="28"/>
      <c r="I637" s="28"/>
      <c r="J637" s="28"/>
      <c r="K637" s="28"/>
      <c r="L637" s="28"/>
      <c r="M637" s="28"/>
    </row>
    <row r="638">
      <c r="A638" s="14" t="s">
        <v>2022</v>
      </c>
      <c r="B638" s="27"/>
      <c r="C638" s="27"/>
      <c r="D638" s="27"/>
      <c r="E638" s="27"/>
      <c r="F638" s="27"/>
      <c r="G638" s="27"/>
      <c r="H638" s="27"/>
      <c r="I638" s="27"/>
      <c r="J638" s="27"/>
      <c r="K638" s="27"/>
      <c r="L638" s="27"/>
      <c r="M638" s="27"/>
    </row>
    <row r="639">
      <c r="A639" s="14" t="s">
        <v>2023</v>
      </c>
      <c r="B639" s="28"/>
      <c r="C639" s="28"/>
      <c r="D639" s="28"/>
      <c r="E639" s="28"/>
      <c r="F639" s="28"/>
      <c r="G639" s="28"/>
      <c r="H639" s="28"/>
      <c r="I639" s="28"/>
      <c r="J639" s="28"/>
      <c r="K639" s="28"/>
      <c r="L639" s="28"/>
      <c r="M639" s="28"/>
    </row>
    <row r="640">
      <c r="A640" s="14" t="s">
        <v>2024</v>
      </c>
      <c r="B640" s="27"/>
      <c r="C640" s="27"/>
      <c r="D640" s="27"/>
      <c r="E640" s="27"/>
      <c r="F640" s="27"/>
      <c r="G640" s="27"/>
      <c r="H640" s="27"/>
      <c r="I640" s="27"/>
      <c r="J640" s="27"/>
      <c r="K640" s="27"/>
      <c r="L640" s="27"/>
      <c r="M640" s="27"/>
    </row>
    <row r="641">
      <c r="A641" s="14" t="s">
        <v>2025</v>
      </c>
      <c r="B641" s="28"/>
      <c r="C641" s="28"/>
      <c r="D641" s="28"/>
      <c r="E641" s="28"/>
      <c r="F641" s="28"/>
      <c r="G641" s="28"/>
      <c r="H641" s="28"/>
      <c r="I641" s="28"/>
      <c r="J641" s="28"/>
      <c r="K641" s="28"/>
      <c r="L641" s="28"/>
      <c r="M641" s="28"/>
    </row>
    <row r="642">
      <c r="A642" s="14" t="s">
        <v>2026</v>
      </c>
      <c r="B642" s="27"/>
      <c r="C642" s="27"/>
      <c r="D642" s="27"/>
      <c r="E642" s="27"/>
      <c r="F642" s="27"/>
      <c r="G642" s="27"/>
      <c r="H642" s="27"/>
      <c r="I642" s="27"/>
      <c r="J642" s="27"/>
      <c r="K642" s="27"/>
      <c r="L642" s="27"/>
      <c r="M642" s="27"/>
    </row>
    <row r="643">
      <c r="A643" s="14" t="s">
        <v>2027</v>
      </c>
      <c r="B643" s="28"/>
      <c r="C643" s="28"/>
      <c r="D643" s="28"/>
      <c r="E643" s="28"/>
      <c r="F643" s="28"/>
      <c r="G643" s="28"/>
      <c r="H643" s="28"/>
      <c r="I643" s="28"/>
      <c r="J643" s="28"/>
      <c r="K643" s="28"/>
      <c r="L643" s="28"/>
      <c r="M643" s="28"/>
    </row>
    <row r="644">
      <c r="A644" s="14" t="s">
        <v>2028</v>
      </c>
      <c r="B644" s="27"/>
      <c r="C644" s="27"/>
      <c r="D644" s="27"/>
      <c r="E644" s="27"/>
      <c r="F644" s="27"/>
      <c r="G644" s="27"/>
      <c r="H644" s="27"/>
      <c r="I644" s="27"/>
      <c r="J644" s="27"/>
      <c r="K644" s="27"/>
      <c r="L644" s="27"/>
      <c r="M644" s="27"/>
    </row>
    <row r="645">
      <c r="A645" s="14" t="s">
        <v>2029</v>
      </c>
      <c r="B645" s="28"/>
      <c r="C645" s="28"/>
      <c r="D645" s="28"/>
      <c r="E645" s="28"/>
      <c r="F645" s="28"/>
      <c r="G645" s="28"/>
      <c r="H645" s="28"/>
      <c r="I645" s="28"/>
      <c r="J645" s="28"/>
      <c r="K645" s="28"/>
      <c r="L645" s="28"/>
      <c r="M645" s="28"/>
    </row>
    <row r="646">
      <c r="A646" s="14" t="s">
        <v>2030</v>
      </c>
      <c r="B646" s="27"/>
      <c r="C646" s="27"/>
      <c r="D646" s="27"/>
      <c r="E646" s="27"/>
      <c r="F646" s="27"/>
      <c r="G646" s="27"/>
      <c r="H646" s="27"/>
      <c r="I646" s="27"/>
      <c r="J646" s="27"/>
      <c r="K646" s="27"/>
      <c r="L646" s="27"/>
      <c r="M646" s="27"/>
    </row>
    <row r="647">
      <c r="A647" s="14" t="s">
        <v>2031</v>
      </c>
      <c r="B647" s="28"/>
      <c r="C647" s="28"/>
      <c r="D647" s="28"/>
      <c r="E647" s="28"/>
      <c r="F647" s="28"/>
      <c r="G647" s="28"/>
      <c r="H647" s="28"/>
      <c r="I647" s="28"/>
      <c r="J647" s="28"/>
      <c r="K647" s="28"/>
      <c r="L647" s="28"/>
      <c r="M647" s="28"/>
    </row>
    <row r="648">
      <c r="A648" s="14" t="s">
        <v>2032</v>
      </c>
      <c r="B648" s="27"/>
      <c r="C648" s="27"/>
      <c r="D648" s="27"/>
      <c r="E648" s="27"/>
      <c r="F648" s="27"/>
      <c r="G648" s="27"/>
      <c r="H648" s="27"/>
      <c r="I648" s="27"/>
      <c r="J648" s="27"/>
      <c r="K648" s="27"/>
      <c r="L648" s="27"/>
      <c r="M648" s="27"/>
    </row>
    <row r="649">
      <c r="A649" s="14" t="s">
        <v>2033</v>
      </c>
      <c r="B649" s="28"/>
      <c r="C649" s="28"/>
      <c r="D649" s="28"/>
      <c r="E649" s="28"/>
      <c r="F649" s="28"/>
      <c r="G649" s="28"/>
      <c r="H649" s="28"/>
      <c r="I649" s="28"/>
      <c r="J649" s="28"/>
      <c r="K649" s="28"/>
      <c r="L649" s="28"/>
      <c r="M649" s="28"/>
    </row>
    <row r="650">
      <c r="A650" s="14" t="s">
        <v>2034</v>
      </c>
      <c r="B650" s="27"/>
      <c r="C650" s="27"/>
      <c r="D650" s="27"/>
      <c r="E650" s="27"/>
      <c r="F650" s="27"/>
      <c r="G650" s="27"/>
      <c r="H650" s="27"/>
      <c r="I650" s="27"/>
      <c r="J650" s="27"/>
      <c r="K650" s="27"/>
      <c r="L650" s="27"/>
      <c r="M650" s="27"/>
    </row>
    <row r="651">
      <c r="A651" s="14" t="s">
        <v>2035</v>
      </c>
      <c r="B651" s="28"/>
      <c r="C651" s="28"/>
      <c r="D651" s="28"/>
      <c r="E651" s="28"/>
      <c r="F651" s="28"/>
      <c r="G651" s="28"/>
      <c r="H651" s="28"/>
      <c r="I651" s="28"/>
      <c r="J651" s="28"/>
      <c r="K651" s="28"/>
      <c r="L651" s="28"/>
      <c r="M651" s="28"/>
    </row>
    <row r="652">
      <c r="A652" s="14" t="s">
        <v>2036</v>
      </c>
      <c r="B652" s="27"/>
      <c r="C652" s="27"/>
      <c r="D652" s="27"/>
      <c r="E652" s="27"/>
      <c r="F652" s="27"/>
      <c r="G652" s="27"/>
      <c r="H652" s="27"/>
      <c r="I652" s="27"/>
      <c r="J652" s="27"/>
      <c r="K652" s="27"/>
      <c r="L652" s="27"/>
      <c r="M652" s="27"/>
    </row>
    <row r="653">
      <c r="A653" s="14" t="s">
        <v>2037</v>
      </c>
      <c r="B653" s="28"/>
      <c r="C653" s="28"/>
      <c r="D653" s="28"/>
      <c r="E653" s="28"/>
      <c r="F653" s="28"/>
      <c r="G653" s="28"/>
      <c r="H653" s="28"/>
      <c r="I653" s="28"/>
      <c r="J653" s="28"/>
      <c r="K653" s="28"/>
      <c r="L653" s="28"/>
      <c r="M653" s="28"/>
    </row>
    <row r="654">
      <c r="A654" s="14" t="s">
        <v>2038</v>
      </c>
      <c r="B654" s="27"/>
      <c r="C654" s="27"/>
      <c r="D654" s="27"/>
      <c r="E654" s="27"/>
      <c r="F654" s="27"/>
      <c r="G654" s="27"/>
      <c r="H654" s="27"/>
      <c r="I654" s="27"/>
      <c r="J654" s="27"/>
      <c r="K654" s="27"/>
      <c r="L654" s="27"/>
      <c r="M654" s="27"/>
    </row>
    <row r="655">
      <c r="A655" s="14" t="s">
        <v>2039</v>
      </c>
      <c r="B655" s="28"/>
      <c r="C655" s="28"/>
      <c r="D655" s="28"/>
      <c r="E655" s="28"/>
      <c r="F655" s="28"/>
      <c r="G655" s="28"/>
      <c r="H655" s="28"/>
      <c r="I655" s="28"/>
      <c r="J655" s="28"/>
      <c r="K655" s="28"/>
      <c r="L655" s="28"/>
      <c r="M655" s="28"/>
    </row>
    <row r="656">
      <c r="A656" s="14" t="s">
        <v>2040</v>
      </c>
      <c r="B656" s="27"/>
      <c r="C656" s="27"/>
      <c r="D656" s="27"/>
      <c r="E656" s="27"/>
      <c r="F656" s="27"/>
      <c r="G656" s="27"/>
      <c r="H656" s="27"/>
      <c r="I656" s="27"/>
      <c r="J656" s="27"/>
      <c r="K656" s="27"/>
      <c r="L656" s="27"/>
      <c r="M656" s="27"/>
    </row>
    <row r="657">
      <c r="A657" s="14" t="s">
        <v>2041</v>
      </c>
      <c r="B657" s="28"/>
      <c r="C657" s="28"/>
      <c r="D657" s="28"/>
      <c r="E657" s="28"/>
      <c r="F657" s="28"/>
      <c r="G657" s="28"/>
      <c r="H657" s="28"/>
      <c r="I657" s="28"/>
      <c r="J657" s="28"/>
      <c r="K657" s="28"/>
      <c r="L657" s="28"/>
      <c r="M657" s="28"/>
    </row>
    <row r="658">
      <c r="A658" s="14" t="s">
        <v>2042</v>
      </c>
      <c r="B658" s="27"/>
      <c r="C658" s="27"/>
      <c r="D658" s="27"/>
      <c r="E658" s="27"/>
      <c r="F658" s="27"/>
      <c r="G658" s="27"/>
      <c r="H658" s="27"/>
      <c r="I658" s="27"/>
      <c r="J658" s="27"/>
      <c r="K658" s="27"/>
      <c r="L658" s="27"/>
      <c r="M658" s="27"/>
    </row>
    <row r="659">
      <c r="A659" s="14" t="s">
        <v>2043</v>
      </c>
      <c r="B659" s="28"/>
      <c r="C659" s="28"/>
      <c r="D659" s="28"/>
      <c r="E659" s="28"/>
      <c r="F659" s="28"/>
      <c r="G659" s="28"/>
      <c r="H659" s="28"/>
      <c r="I659" s="28"/>
      <c r="J659" s="28"/>
      <c r="K659" s="28"/>
      <c r="L659" s="28"/>
      <c r="M659" s="28"/>
    </row>
    <row r="660">
      <c r="A660" s="14" t="s">
        <v>2044</v>
      </c>
      <c r="B660" s="27"/>
      <c r="C660" s="27"/>
      <c r="D660" s="27"/>
      <c r="E660" s="27"/>
      <c r="F660" s="27"/>
      <c r="G660" s="27"/>
      <c r="H660" s="27"/>
      <c r="I660" s="27"/>
      <c r="J660" s="27"/>
      <c r="K660" s="27"/>
      <c r="L660" s="27"/>
      <c r="M660" s="27"/>
    </row>
    <row r="661">
      <c r="A661" s="14" t="s">
        <v>2045</v>
      </c>
      <c r="B661" s="28"/>
      <c r="C661" s="28"/>
      <c r="D661" s="28"/>
      <c r="E661" s="28"/>
      <c r="F661" s="28"/>
      <c r="G661" s="28"/>
      <c r="H661" s="28"/>
      <c r="I661" s="28"/>
      <c r="J661" s="28"/>
      <c r="K661" s="28"/>
      <c r="L661" s="28"/>
      <c r="M661" s="28"/>
    </row>
    <row r="662">
      <c r="A662" s="14" t="s">
        <v>2046</v>
      </c>
      <c r="B662" s="27"/>
      <c r="C662" s="27"/>
      <c r="D662" s="27"/>
      <c r="E662" s="27"/>
      <c r="F662" s="27"/>
      <c r="G662" s="27"/>
      <c r="H662" s="27"/>
      <c r="I662" s="27"/>
      <c r="J662" s="27"/>
      <c r="K662" s="27"/>
      <c r="L662" s="27"/>
      <c r="M662" s="27"/>
    </row>
    <row r="663">
      <c r="A663" s="14" t="s">
        <v>2047</v>
      </c>
      <c r="B663" s="28"/>
      <c r="C663" s="28"/>
      <c r="D663" s="28"/>
      <c r="E663" s="28"/>
      <c r="F663" s="28"/>
      <c r="G663" s="28"/>
      <c r="H663" s="28"/>
      <c r="I663" s="28"/>
      <c r="J663" s="28"/>
      <c r="K663" s="28"/>
      <c r="L663" s="28"/>
      <c r="M663" s="28"/>
    </row>
    <row r="664">
      <c r="A664" s="14" t="s">
        <v>2048</v>
      </c>
      <c r="B664" s="27"/>
      <c r="C664" s="27"/>
      <c r="D664" s="27"/>
      <c r="E664" s="27"/>
      <c r="F664" s="27"/>
      <c r="G664" s="27"/>
      <c r="H664" s="27"/>
      <c r="I664" s="27"/>
      <c r="J664" s="27"/>
      <c r="K664" s="27"/>
      <c r="L664" s="27"/>
      <c r="M664" s="27"/>
    </row>
    <row r="665">
      <c r="A665" s="14" t="s">
        <v>2049</v>
      </c>
      <c r="B665" s="28"/>
      <c r="C665" s="28"/>
      <c r="D665" s="28"/>
      <c r="E665" s="28"/>
      <c r="F665" s="28"/>
      <c r="G665" s="28"/>
      <c r="H665" s="28"/>
      <c r="I665" s="28"/>
      <c r="J665" s="28"/>
      <c r="K665" s="28"/>
      <c r="L665" s="28"/>
      <c r="M665" s="28"/>
    </row>
    <row r="666">
      <c r="A666" s="14" t="s">
        <v>2050</v>
      </c>
      <c r="B666" s="27"/>
      <c r="C666" s="27"/>
      <c r="D666" s="27"/>
      <c r="E666" s="27"/>
      <c r="F666" s="27"/>
      <c r="G666" s="27"/>
      <c r="H666" s="27"/>
      <c r="I666" s="27"/>
      <c r="J666" s="27"/>
      <c r="K666" s="27"/>
      <c r="L666" s="27"/>
      <c r="M666" s="27"/>
    </row>
    <row r="667">
      <c r="A667" s="14" t="s">
        <v>2051</v>
      </c>
      <c r="B667" s="28"/>
      <c r="C667" s="28"/>
      <c r="D667" s="28"/>
      <c r="E667" s="28"/>
      <c r="F667" s="28"/>
      <c r="G667" s="28"/>
      <c r="H667" s="28"/>
      <c r="I667" s="28"/>
      <c r="J667" s="28"/>
      <c r="K667" s="28"/>
      <c r="L667" s="28"/>
      <c r="M667" s="28"/>
    </row>
    <row r="668">
      <c r="A668" s="14" t="s">
        <v>2052</v>
      </c>
      <c r="B668" s="27"/>
      <c r="C668" s="27"/>
      <c r="D668" s="27"/>
      <c r="E668" s="27"/>
      <c r="F668" s="27"/>
      <c r="G668" s="27"/>
      <c r="H668" s="27"/>
      <c r="I668" s="27"/>
      <c r="J668" s="27"/>
      <c r="K668" s="27"/>
      <c r="L668" s="27"/>
      <c r="M668" s="27"/>
    </row>
    <row r="669">
      <c r="A669" s="14" t="s">
        <v>2053</v>
      </c>
      <c r="B669" s="28"/>
      <c r="C669" s="28"/>
      <c r="D669" s="28"/>
      <c r="E669" s="28"/>
      <c r="F669" s="28"/>
      <c r="G669" s="28"/>
      <c r="H669" s="28"/>
      <c r="I669" s="28"/>
      <c r="J669" s="28"/>
      <c r="K669" s="28"/>
      <c r="L669" s="28"/>
      <c r="M669" s="28"/>
    </row>
    <row r="670">
      <c r="A670" s="14" t="s">
        <v>2054</v>
      </c>
      <c r="B670" s="27"/>
      <c r="C670" s="27"/>
      <c r="D670" s="27"/>
      <c r="E670" s="27"/>
      <c r="F670" s="27"/>
      <c r="G670" s="27"/>
      <c r="H670" s="27"/>
      <c r="I670" s="27"/>
      <c r="J670" s="27"/>
      <c r="K670" s="27"/>
      <c r="L670" s="27"/>
      <c r="M670" s="27"/>
    </row>
    <row r="671">
      <c r="A671" s="14" t="s">
        <v>2055</v>
      </c>
      <c r="B671" s="28"/>
      <c r="C671" s="28"/>
      <c r="D671" s="28"/>
      <c r="E671" s="28"/>
      <c r="F671" s="28"/>
      <c r="G671" s="28"/>
      <c r="H671" s="28"/>
      <c r="I671" s="28"/>
      <c r="J671" s="28"/>
      <c r="K671" s="28"/>
      <c r="L671" s="28"/>
      <c r="M671" s="28"/>
    </row>
    <row r="672">
      <c r="A672" s="14" t="s">
        <v>2056</v>
      </c>
      <c r="B672" s="27"/>
      <c r="C672" s="27"/>
      <c r="D672" s="27"/>
      <c r="E672" s="27"/>
      <c r="F672" s="27"/>
      <c r="G672" s="27"/>
      <c r="H672" s="27"/>
      <c r="I672" s="27"/>
      <c r="J672" s="27"/>
      <c r="K672" s="27"/>
      <c r="L672" s="27"/>
      <c r="M672" s="27"/>
    </row>
    <row r="673">
      <c r="A673" s="14" t="s">
        <v>2057</v>
      </c>
      <c r="B673" s="28"/>
      <c r="C673" s="28"/>
      <c r="D673" s="28"/>
      <c r="E673" s="28"/>
      <c r="F673" s="28"/>
      <c r="G673" s="28"/>
      <c r="H673" s="28"/>
      <c r="I673" s="28"/>
      <c r="J673" s="28"/>
      <c r="K673" s="28"/>
      <c r="L673" s="28"/>
      <c r="M673" s="28"/>
    </row>
    <row r="674">
      <c r="A674" s="14" t="s">
        <v>2058</v>
      </c>
      <c r="B674" s="27"/>
      <c r="C674" s="27"/>
      <c r="D674" s="27"/>
      <c r="E674" s="27"/>
      <c r="F674" s="27"/>
      <c r="G674" s="27"/>
      <c r="H674" s="27"/>
      <c r="I674" s="27"/>
      <c r="J674" s="27"/>
      <c r="K674" s="27"/>
      <c r="L674" s="27"/>
      <c r="M674" s="27"/>
    </row>
    <row r="675">
      <c r="A675" s="14" t="s">
        <v>2059</v>
      </c>
      <c r="B675" s="28"/>
      <c r="C675" s="28"/>
      <c r="D675" s="28"/>
      <c r="E675" s="28"/>
      <c r="F675" s="28"/>
      <c r="G675" s="28"/>
      <c r="H675" s="28"/>
      <c r="I675" s="28"/>
      <c r="J675" s="28"/>
      <c r="K675" s="28"/>
      <c r="L675" s="28"/>
      <c r="M675" s="28"/>
    </row>
    <row r="676">
      <c r="A676" s="14" t="s">
        <v>2060</v>
      </c>
      <c r="B676" s="27"/>
      <c r="C676" s="27"/>
      <c r="D676" s="27"/>
      <c r="E676" s="27"/>
      <c r="F676" s="27"/>
      <c r="G676" s="27"/>
      <c r="H676" s="27"/>
      <c r="I676" s="27"/>
      <c r="J676" s="27"/>
      <c r="K676" s="27"/>
      <c r="L676" s="27"/>
      <c r="M676" s="27"/>
    </row>
    <row r="677">
      <c r="A677" s="14" t="s">
        <v>2061</v>
      </c>
      <c r="B677" s="28"/>
      <c r="C677" s="28"/>
      <c r="D677" s="28"/>
      <c r="E677" s="28"/>
      <c r="F677" s="28"/>
      <c r="G677" s="28"/>
      <c r="H677" s="28"/>
      <c r="I677" s="28"/>
      <c r="J677" s="28"/>
      <c r="K677" s="28"/>
      <c r="L677" s="28"/>
      <c r="M677" s="28"/>
    </row>
    <row r="678">
      <c r="A678" s="14" t="s">
        <v>2062</v>
      </c>
      <c r="B678" s="27"/>
      <c r="C678" s="27"/>
      <c r="D678" s="27"/>
      <c r="E678" s="27"/>
      <c r="F678" s="27"/>
      <c r="G678" s="27"/>
      <c r="H678" s="27"/>
      <c r="I678" s="27"/>
      <c r="J678" s="27"/>
      <c r="K678" s="27"/>
      <c r="L678" s="27"/>
      <c r="M678" s="27"/>
    </row>
    <row r="679">
      <c r="A679" s="14" t="s">
        <v>2063</v>
      </c>
      <c r="B679" s="28"/>
      <c r="C679" s="28"/>
      <c r="D679" s="28"/>
      <c r="E679" s="28"/>
      <c r="F679" s="28"/>
      <c r="G679" s="28"/>
      <c r="H679" s="28"/>
      <c r="I679" s="28"/>
      <c r="J679" s="28"/>
      <c r="K679" s="28"/>
      <c r="L679" s="28"/>
      <c r="M679" s="28"/>
    </row>
    <row r="680">
      <c r="A680" s="14" t="s">
        <v>2064</v>
      </c>
      <c r="B680" s="27"/>
      <c r="C680" s="27"/>
      <c r="D680" s="27"/>
      <c r="E680" s="27"/>
      <c r="F680" s="27"/>
      <c r="G680" s="27"/>
      <c r="H680" s="27"/>
      <c r="I680" s="27"/>
      <c r="J680" s="27"/>
      <c r="K680" s="27"/>
      <c r="L680" s="27"/>
      <c r="M680" s="27"/>
    </row>
    <row r="681">
      <c r="A681" s="14" t="s">
        <v>2065</v>
      </c>
      <c r="B681" s="28"/>
      <c r="C681" s="28"/>
      <c r="D681" s="28"/>
      <c r="E681" s="28"/>
      <c r="F681" s="28"/>
      <c r="G681" s="28"/>
      <c r="H681" s="28"/>
      <c r="I681" s="28"/>
      <c r="J681" s="28"/>
      <c r="K681" s="28"/>
      <c r="L681" s="28"/>
      <c r="M681" s="28"/>
    </row>
    <row r="682">
      <c r="A682" s="14" t="s">
        <v>2066</v>
      </c>
      <c r="B682" s="27"/>
      <c r="C682" s="27"/>
      <c r="D682" s="27"/>
      <c r="E682" s="27"/>
      <c r="F682" s="27"/>
      <c r="G682" s="27"/>
      <c r="H682" s="27"/>
      <c r="I682" s="27"/>
      <c r="J682" s="27"/>
      <c r="K682" s="27"/>
      <c r="L682" s="27"/>
      <c r="M682" s="27"/>
    </row>
    <row r="683">
      <c r="A683" s="14" t="s">
        <v>2067</v>
      </c>
      <c r="B683" s="28"/>
      <c r="C683" s="28"/>
      <c r="D683" s="28"/>
      <c r="E683" s="28"/>
      <c r="F683" s="28"/>
      <c r="G683" s="28"/>
      <c r="H683" s="28"/>
      <c r="I683" s="28"/>
      <c r="J683" s="28"/>
      <c r="K683" s="28"/>
      <c r="L683" s="28"/>
      <c r="M683" s="28"/>
    </row>
    <row r="684">
      <c r="A684" s="14" t="s">
        <v>2068</v>
      </c>
      <c r="B684" s="27"/>
      <c r="C684" s="27"/>
      <c r="D684" s="27"/>
      <c r="E684" s="27"/>
      <c r="F684" s="27"/>
      <c r="G684" s="27"/>
      <c r="H684" s="27"/>
      <c r="I684" s="27"/>
      <c r="J684" s="27"/>
      <c r="K684" s="27"/>
      <c r="L684" s="27"/>
      <c r="M684" s="27"/>
    </row>
    <row r="685">
      <c r="A685" s="14" t="s">
        <v>2069</v>
      </c>
      <c r="B685" s="28"/>
      <c r="C685" s="28"/>
      <c r="D685" s="28"/>
      <c r="E685" s="28"/>
      <c r="F685" s="28"/>
      <c r="G685" s="28"/>
      <c r="H685" s="28"/>
      <c r="I685" s="28"/>
      <c r="J685" s="28"/>
      <c r="K685" s="28"/>
      <c r="L685" s="28"/>
      <c r="M685" s="28"/>
    </row>
    <row r="686">
      <c r="A686" s="14" t="s">
        <v>2070</v>
      </c>
      <c r="B686" s="27"/>
      <c r="C686" s="27"/>
      <c r="D686" s="27"/>
      <c r="E686" s="27"/>
      <c r="F686" s="27"/>
      <c r="G686" s="27"/>
      <c r="H686" s="27"/>
      <c r="I686" s="27"/>
      <c r="J686" s="27"/>
      <c r="K686" s="27"/>
      <c r="L686" s="27"/>
      <c r="M686" s="27"/>
    </row>
    <row r="687">
      <c r="A687" s="14" t="s">
        <v>2071</v>
      </c>
      <c r="B687" s="28"/>
      <c r="C687" s="28"/>
      <c r="D687" s="28"/>
      <c r="E687" s="28"/>
      <c r="F687" s="28"/>
      <c r="G687" s="28"/>
      <c r="H687" s="28"/>
      <c r="I687" s="28"/>
      <c r="J687" s="28"/>
      <c r="K687" s="28"/>
      <c r="L687" s="28"/>
      <c r="M687" s="28"/>
    </row>
    <row r="688">
      <c r="A688" s="14" t="s">
        <v>2072</v>
      </c>
      <c r="B688" s="27"/>
      <c r="C688" s="27"/>
      <c r="D688" s="27"/>
      <c r="E688" s="27"/>
      <c r="F688" s="27"/>
      <c r="G688" s="27"/>
      <c r="H688" s="27"/>
      <c r="I688" s="27"/>
      <c r="J688" s="27"/>
      <c r="K688" s="27"/>
      <c r="L688" s="27"/>
      <c r="M688" s="27"/>
    </row>
    <row r="689">
      <c r="A689" s="14" t="s">
        <v>2073</v>
      </c>
      <c r="B689" s="28"/>
      <c r="C689" s="28"/>
      <c r="D689" s="28"/>
      <c r="E689" s="28"/>
      <c r="F689" s="28"/>
      <c r="G689" s="28"/>
      <c r="H689" s="28"/>
      <c r="I689" s="28"/>
      <c r="J689" s="28"/>
      <c r="K689" s="28"/>
      <c r="L689" s="28"/>
      <c r="M689" s="28"/>
    </row>
    <row r="690">
      <c r="A690" s="14" t="s">
        <v>2074</v>
      </c>
      <c r="B690" s="27"/>
      <c r="C690" s="27"/>
      <c r="D690" s="27"/>
      <c r="E690" s="27"/>
      <c r="F690" s="27"/>
      <c r="G690" s="27"/>
      <c r="H690" s="27"/>
      <c r="I690" s="27"/>
      <c r="J690" s="27"/>
      <c r="K690" s="27"/>
      <c r="L690" s="27"/>
      <c r="M690" s="27"/>
    </row>
    <row r="691">
      <c r="A691" s="14" t="s">
        <v>2075</v>
      </c>
      <c r="B691" s="28"/>
      <c r="C691" s="28"/>
      <c r="D691" s="28"/>
      <c r="E691" s="28"/>
      <c r="F691" s="28"/>
      <c r="G691" s="28"/>
      <c r="H691" s="28"/>
      <c r="I691" s="28"/>
      <c r="J691" s="28"/>
      <c r="K691" s="28"/>
      <c r="L691" s="28"/>
      <c r="M691" s="28"/>
    </row>
    <row r="692">
      <c r="A692" s="14" t="s">
        <v>2076</v>
      </c>
      <c r="B692" s="27"/>
      <c r="C692" s="27"/>
      <c r="D692" s="27"/>
      <c r="E692" s="27"/>
      <c r="F692" s="27"/>
      <c r="G692" s="27"/>
      <c r="H692" s="27"/>
      <c r="I692" s="27"/>
      <c r="J692" s="27"/>
      <c r="K692" s="27"/>
      <c r="L692" s="27"/>
      <c r="M692" s="27"/>
    </row>
    <row r="693">
      <c r="A693" s="14" t="s">
        <v>2077</v>
      </c>
      <c r="B693" s="28"/>
      <c r="C693" s="28"/>
      <c r="D693" s="28"/>
      <c r="E693" s="28"/>
      <c r="F693" s="28"/>
      <c r="G693" s="28"/>
      <c r="H693" s="28"/>
      <c r="I693" s="28"/>
      <c r="J693" s="28"/>
      <c r="K693" s="28"/>
      <c r="L693" s="28"/>
      <c r="M693" s="28"/>
    </row>
    <row r="694">
      <c r="A694" s="14" t="s">
        <v>2078</v>
      </c>
      <c r="B694" s="27"/>
      <c r="C694" s="27"/>
      <c r="D694" s="27"/>
      <c r="E694" s="27"/>
      <c r="F694" s="27"/>
      <c r="G694" s="27"/>
      <c r="H694" s="27"/>
      <c r="I694" s="27"/>
      <c r="J694" s="27"/>
      <c r="K694" s="27"/>
      <c r="L694" s="27"/>
      <c r="M694" s="27"/>
    </row>
    <row r="695">
      <c r="A695" s="14" t="s">
        <v>2079</v>
      </c>
      <c r="B695" s="28"/>
      <c r="C695" s="28"/>
      <c r="D695" s="28"/>
      <c r="E695" s="28"/>
      <c r="F695" s="28"/>
      <c r="G695" s="28"/>
      <c r="H695" s="28"/>
      <c r="I695" s="28"/>
      <c r="J695" s="28"/>
      <c r="K695" s="28"/>
      <c r="L695" s="28"/>
      <c r="M695" s="28"/>
    </row>
    <row r="696">
      <c r="A696" s="14" t="s">
        <v>2080</v>
      </c>
      <c r="B696" s="27"/>
      <c r="C696" s="27"/>
      <c r="D696" s="27"/>
      <c r="E696" s="27"/>
      <c r="F696" s="27"/>
      <c r="G696" s="27"/>
      <c r="H696" s="27"/>
      <c r="I696" s="27"/>
      <c r="J696" s="27"/>
      <c r="K696" s="27"/>
      <c r="L696" s="27"/>
      <c r="M696" s="27"/>
    </row>
    <row r="697">
      <c r="A697" s="14" t="s">
        <v>2081</v>
      </c>
      <c r="B697" s="28"/>
      <c r="C697" s="28"/>
      <c r="D697" s="28"/>
      <c r="E697" s="28"/>
      <c r="F697" s="28"/>
      <c r="G697" s="28"/>
      <c r="H697" s="28"/>
      <c r="I697" s="28"/>
      <c r="J697" s="28"/>
      <c r="K697" s="28"/>
      <c r="L697" s="28"/>
      <c r="M697" s="28"/>
    </row>
    <row r="698">
      <c r="A698" s="14" t="s">
        <v>2082</v>
      </c>
      <c r="B698" s="27"/>
      <c r="C698" s="27"/>
      <c r="D698" s="27"/>
      <c r="E698" s="27"/>
      <c r="F698" s="27"/>
      <c r="G698" s="27"/>
      <c r="H698" s="27"/>
      <c r="I698" s="27"/>
      <c r="J698" s="27"/>
      <c r="K698" s="27"/>
      <c r="L698" s="27"/>
      <c r="M698" s="27"/>
    </row>
    <row r="699">
      <c r="A699" s="14" t="s">
        <v>2083</v>
      </c>
      <c r="B699" s="28"/>
      <c r="C699" s="28"/>
      <c r="D699" s="28"/>
      <c r="E699" s="28"/>
      <c r="F699" s="28"/>
      <c r="G699" s="28"/>
      <c r="H699" s="28"/>
      <c r="I699" s="28"/>
      <c r="J699" s="28"/>
      <c r="K699" s="28"/>
      <c r="L699" s="28"/>
      <c r="M699" s="28"/>
    </row>
    <row r="700">
      <c r="A700" s="14" t="s">
        <v>2084</v>
      </c>
      <c r="B700" s="27"/>
      <c r="C700" s="27"/>
      <c r="D700" s="27"/>
      <c r="E700" s="27"/>
      <c r="F700" s="27"/>
      <c r="G700" s="27"/>
      <c r="H700" s="27"/>
      <c r="I700" s="27"/>
      <c r="J700" s="27"/>
      <c r="K700" s="27"/>
      <c r="L700" s="27"/>
      <c r="M700" s="27"/>
    </row>
    <row r="701">
      <c r="A701" s="14" t="s">
        <v>2085</v>
      </c>
      <c r="B701" s="28"/>
      <c r="C701" s="28"/>
      <c r="D701" s="28"/>
      <c r="E701" s="28"/>
      <c r="F701" s="28"/>
      <c r="G701" s="28"/>
      <c r="H701" s="28"/>
      <c r="I701" s="28"/>
      <c r="J701" s="28"/>
      <c r="K701" s="28"/>
      <c r="L701" s="28"/>
      <c r="M701" s="28"/>
    </row>
    <row r="702">
      <c r="A702" s="14" t="s">
        <v>2086</v>
      </c>
      <c r="B702" s="27"/>
      <c r="C702" s="27"/>
      <c r="D702" s="27"/>
      <c r="E702" s="27"/>
      <c r="F702" s="27"/>
      <c r="G702" s="27"/>
      <c r="H702" s="27"/>
      <c r="I702" s="27"/>
      <c r="J702" s="27"/>
      <c r="K702" s="27"/>
      <c r="L702" s="27"/>
      <c r="M702" s="27"/>
    </row>
    <row r="703">
      <c r="A703" s="14" t="s">
        <v>2087</v>
      </c>
      <c r="B703" s="28"/>
      <c r="C703" s="28"/>
      <c r="D703" s="28"/>
      <c r="E703" s="28"/>
      <c r="F703" s="28"/>
      <c r="G703" s="28"/>
      <c r="H703" s="28"/>
      <c r="I703" s="28"/>
      <c r="J703" s="28"/>
      <c r="K703" s="28"/>
      <c r="L703" s="28"/>
      <c r="M703" s="28"/>
    </row>
    <row r="704">
      <c r="A704" s="14" t="s">
        <v>2088</v>
      </c>
      <c r="B704" s="27"/>
      <c r="C704" s="27"/>
      <c r="D704" s="27"/>
      <c r="E704" s="27"/>
      <c r="F704" s="27"/>
      <c r="G704" s="27"/>
      <c r="H704" s="27"/>
      <c r="I704" s="27"/>
      <c r="J704" s="27"/>
      <c r="K704" s="27"/>
      <c r="L704" s="27"/>
      <c r="M704" s="27"/>
    </row>
    <row r="705">
      <c r="A705" s="14" t="s">
        <v>2089</v>
      </c>
      <c r="B705" s="28"/>
      <c r="C705" s="28"/>
      <c r="D705" s="28"/>
      <c r="E705" s="28"/>
      <c r="F705" s="28"/>
      <c r="G705" s="28"/>
      <c r="H705" s="28"/>
      <c r="I705" s="28"/>
      <c r="J705" s="28"/>
      <c r="K705" s="28"/>
      <c r="L705" s="28"/>
      <c r="M705" s="28"/>
    </row>
    <row r="706">
      <c r="A706" s="14" t="s">
        <v>2090</v>
      </c>
      <c r="B706" s="27"/>
      <c r="C706" s="27"/>
      <c r="D706" s="27"/>
      <c r="E706" s="27"/>
      <c r="F706" s="27"/>
      <c r="G706" s="27"/>
      <c r="H706" s="27"/>
      <c r="I706" s="27"/>
      <c r="J706" s="27"/>
      <c r="K706" s="27"/>
      <c r="L706" s="27"/>
      <c r="M706" s="27"/>
    </row>
    <row r="707">
      <c r="A707" s="14" t="s">
        <v>2091</v>
      </c>
      <c r="B707" s="28"/>
      <c r="C707" s="28"/>
      <c r="D707" s="28"/>
      <c r="E707" s="28"/>
      <c r="F707" s="28"/>
      <c r="G707" s="28"/>
      <c r="H707" s="28"/>
      <c r="I707" s="28"/>
      <c r="J707" s="28"/>
      <c r="K707" s="28"/>
      <c r="L707" s="28"/>
      <c r="M707" s="28"/>
    </row>
    <row r="708">
      <c r="A708" s="14" t="s">
        <v>2092</v>
      </c>
      <c r="B708" s="27"/>
      <c r="C708" s="27"/>
      <c r="D708" s="27"/>
      <c r="E708" s="27"/>
      <c r="F708" s="27"/>
      <c r="G708" s="27"/>
      <c r="H708" s="27"/>
      <c r="I708" s="27"/>
      <c r="J708" s="27"/>
      <c r="K708" s="27"/>
      <c r="L708" s="27"/>
      <c r="M708" s="27"/>
    </row>
    <row r="709">
      <c r="A709" s="14" t="s">
        <v>2093</v>
      </c>
      <c r="B709" s="28"/>
      <c r="C709" s="28"/>
      <c r="D709" s="28"/>
      <c r="E709" s="28"/>
      <c r="F709" s="28"/>
      <c r="G709" s="28"/>
      <c r="H709" s="28"/>
      <c r="I709" s="28"/>
      <c r="J709" s="28"/>
      <c r="K709" s="28"/>
      <c r="L709" s="28"/>
      <c r="M709" s="28"/>
    </row>
    <row r="710">
      <c r="A710" s="14" t="s">
        <v>2094</v>
      </c>
      <c r="B710" s="27"/>
      <c r="C710" s="27"/>
      <c r="D710" s="27"/>
      <c r="E710" s="27"/>
      <c r="F710" s="27"/>
      <c r="G710" s="27"/>
      <c r="H710" s="27"/>
      <c r="I710" s="27"/>
      <c r="J710" s="27"/>
      <c r="K710" s="27"/>
      <c r="L710" s="27"/>
      <c r="M710" s="27"/>
    </row>
    <row r="711">
      <c r="A711" s="14" t="s">
        <v>2095</v>
      </c>
      <c r="B711" s="28"/>
      <c r="C711" s="28"/>
      <c r="D711" s="28"/>
      <c r="E711" s="28"/>
      <c r="F711" s="28"/>
      <c r="G711" s="28"/>
      <c r="H711" s="28"/>
      <c r="I711" s="28"/>
      <c r="J711" s="28"/>
      <c r="K711" s="28"/>
      <c r="L711" s="28"/>
      <c r="M711" s="28"/>
    </row>
    <row r="712">
      <c r="A712" s="14" t="s">
        <v>2096</v>
      </c>
      <c r="B712" s="27"/>
      <c r="C712" s="27"/>
      <c r="D712" s="27"/>
      <c r="E712" s="27"/>
      <c r="F712" s="27"/>
      <c r="G712" s="27"/>
      <c r="H712" s="27"/>
      <c r="I712" s="27"/>
      <c r="J712" s="27"/>
      <c r="K712" s="27"/>
      <c r="L712" s="27"/>
      <c r="M712" s="27"/>
    </row>
    <row r="713">
      <c r="A713" s="14" t="s">
        <v>2097</v>
      </c>
      <c r="B713" s="28"/>
      <c r="C713" s="28"/>
      <c r="D713" s="28"/>
      <c r="E713" s="28"/>
      <c r="F713" s="28"/>
      <c r="G713" s="28"/>
      <c r="H713" s="28"/>
      <c r="I713" s="28"/>
      <c r="J713" s="28"/>
      <c r="K713" s="28"/>
      <c r="L713" s="28"/>
      <c r="M713" s="28"/>
    </row>
    <row r="714">
      <c r="A714" s="14" t="s">
        <v>2098</v>
      </c>
      <c r="B714" s="27"/>
      <c r="C714" s="27"/>
      <c r="D714" s="27"/>
      <c r="E714" s="27"/>
      <c r="F714" s="27"/>
      <c r="G714" s="27"/>
      <c r="H714" s="27"/>
      <c r="I714" s="27"/>
      <c r="J714" s="27"/>
      <c r="K714" s="27"/>
      <c r="L714" s="27"/>
      <c r="M714" s="27"/>
    </row>
    <row r="715">
      <c r="A715" s="14" t="s">
        <v>2099</v>
      </c>
      <c r="B715" s="28"/>
      <c r="C715" s="28"/>
      <c r="D715" s="28"/>
      <c r="E715" s="28"/>
      <c r="F715" s="28"/>
      <c r="G715" s="28"/>
      <c r="H715" s="28"/>
      <c r="I715" s="28"/>
      <c r="J715" s="28"/>
      <c r="K715" s="28"/>
      <c r="L715" s="28"/>
      <c r="M715" s="28"/>
    </row>
    <row r="716">
      <c r="A716" s="14" t="s">
        <v>2100</v>
      </c>
      <c r="B716" s="27"/>
      <c r="C716" s="27"/>
      <c r="D716" s="27"/>
      <c r="E716" s="27"/>
      <c r="F716" s="27"/>
      <c r="G716" s="27"/>
      <c r="H716" s="27"/>
      <c r="I716" s="27"/>
      <c r="J716" s="27"/>
      <c r="K716" s="27"/>
      <c r="L716" s="27"/>
      <c r="M716" s="27"/>
    </row>
    <row r="717">
      <c r="A717" s="14" t="s">
        <v>2101</v>
      </c>
      <c r="B717" s="28"/>
      <c r="C717" s="28"/>
      <c r="D717" s="28"/>
      <c r="E717" s="28"/>
      <c r="F717" s="28"/>
      <c r="G717" s="28"/>
      <c r="H717" s="28"/>
      <c r="I717" s="28"/>
      <c r="J717" s="28"/>
      <c r="K717" s="28"/>
      <c r="L717" s="28"/>
      <c r="M717" s="28"/>
    </row>
    <row r="718">
      <c r="A718" s="14" t="s">
        <v>2102</v>
      </c>
      <c r="B718" s="27"/>
      <c r="C718" s="27"/>
      <c r="D718" s="27"/>
      <c r="E718" s="27"/>
      <c r="F718" s="27"/>
      <c r="G718" s="27"/>
      <c r="H718" s="27"/>
      <c r="I718" s="27"/>
      <c r="J718" s="27"/>
      <c r="K718" s="27"/>
      <c r="L718" s="27"/>
      <c r="M718" s="27"/>
    </row>
    <row r="719">
      <c r="A719" s="14" t="s">
        <v>2103</v>
      </c>
      <c r="B719" s="28"/>
      <c r="C719" s="28"/>
      <c r="D719" s="28"/>
      <c r="E719" s="28"/>
      <c r="F719" s="28"/>
      <c r="G719" s="28"/>
      <c r="H719" s="28"/>
      <c r="I719" s="28"/>
      <c r="J719" s="28"/>
      <c r="K719" s="28"/>
      <c r="L719" s="28"/>
      <c r="M719" s="28"/>
    </row>
    <row r="720">
      <c r="A720" s="14" t="s">
        <v>2104</v>
      </c>
      <c r="B720" s="27"/>
      <c r="C720" s="27"/>
      <c r="D720" s="27"/>
      <c r="E720" s="27"/>
      <c r="F720" s="27"/>
      <c r="G720" s="27"/>
      <c r="H720" s="27"/>
      <c r="I720" s="27"/>
      <c r="J720" s="27"/>
      <c r="K720" s="27"/>
      <c r="L720" s="27"/>
      <c r="M720" s="27"/>
    </row>
    <row r="721">
      <c r="A721" s="14" t="s">
        <v>2105</v>
      </c>
      <c r="B721" s="28"/>
      <c r="C721" s="28"/>
      <c r="D721" s="28"/>
      <c r="E721" s="28"/>
      <c r="F721" s="28"/>
      <c r="G721" s="28"/>
      <c r="H721" s="28"/>
      <c r="I721" s="28"/>
      <c r="J721" s="28"/>
      <c r="K721" s="28"/>
      <c r="L721" s="28"/>
      <c r="M721" s="28"/>
    </row>
    <row r="722">
      <c r="A722" s="14" t="s">
        <v>2106</v>
      </c>
      <c r="B722" s="27"/>
      <c r="C722" s="27"/>
      <c r="D722" s="27"/>
      <c r="E722" s="27"/>
      <c r="F722" s="27"/>
      <c r="G722" s="27"/>
      <c r="H722" s="27"/>
      <c r="I722" s="27"/>
      <c r="J722" s="27"/>
      <c r="K722" s="27"/>
      <c r="L722" s="27"/>
      <c r="M722" s="27"/>
    </row>
    <row r="723">
      <c r="A723" s="14" t="s">
        <v>2107</v>
      </c>
      <c r="B723" s="28"/>
      <c r="C723" s="28"/>
      <c r="D723" s="28"/>
      <c r="E723" s="28"/>
      <c r="F723" s="28"/>
      <c r="G723" s="28"/>
      <c r="H723" s="28"/>
      <c r="I723" s="28"/>
      <c r="J723" s="28"/>
      <c r="K723" s="28"/>
      <c r="L723" s="28"/>
      <c r="M723" s="28"/>
    </row>
    <row r="724">
      <c r="A724" s="14" t="s">
        <v>2108</v>
      </c>
      <c r="B724" s="27"/>
      <c r="C724" s="27"/>
      <c r="D724" s="27"/>
      <c r="E724" s="27"/>
      <c r="F724" s="27"/>
      <c r="G724" s="27"/>
      <c r="H724" s="27"/>
      <c r="I724" s="27"/>
      <c r="J724" s="27"/>
      <c r="K724" s="27"/>
      <c r="L724" s="27"/>
      <c r="M724" s="27"/>
    </row>
    <row r="725">
      <c r="A725" s="14" t="s">
        <v>2109</v>
      </c>
      <c r="B725" s="28"/>
      <c r="C725" s="28"/>
      <c r="D725" s="28"/>
      <c r="E725" s="28"/>
      <c r="F725" s="28"/>
      <c r="G725" s="28"/>
      <c r="H725" s="28"/>
      <c r="I725" s="28"/>
      <c r="J725" s="28"/>
      <c r="K725" s="28"/>
      <c r="L725" s="28"/>
      <c r="M725" s="28"/>
    </row>
    <row r="726">
      <c r="A726" s="14" t="s">
        <v>2110</v>
      </c>
      <c r="B726" s="27"/>
      <c r="C726" s="27"/>
      <c r="D726" s="27"/>
      <c r="E726" s="27"/>
      <c r="F726" s="27"/>
      <c r="G726" s="27"/>
      <c r="H726" s="27"/>
      <c r="I726" s="27"/>
      <c r="J726" s="27"/>
      <c r="K726" s="27"/>
      <c r="L726" s="27"/>
      <c r="M726" s="27"/>
    </row>
    <row r="727">
      <c r="A727" s="14" t="s">
        <v>2111</v>
      </c>
      <c r="B727" s="28"/>
      <c r="C727" s="28"/>
      <c r="D727" s="28"/>
      <c r="E727" s="28"/>
      <c r="F727" s="28"/>
      <c r="G727" s="28"/>
      <c r="H727" s="28"/>
      <c r="I727" s="28"/>
      <c r="J727" s="28"/>
      <c r="K727" s="28"/>
      <c r="L727" s="28"/>
      <c r="M727" s="28"/>
    </row>
    <row r="728">
      <c r="A728" s="14" t="s">
        <v>2112</v>
      </c>
      <c r="B728" s="27"/>
      <c r="C728" s="27"/>
      <c r="D728" s="27"/>
      <c r="E728" s="27"/>
      <c r="F728" s="27"/>
      <c r="G728" s="27"/>
      <c r="H728" s="27"/>
      <c r="I728" s="27"/>
      <c r="J728" s="27"/>
      <c r="K728" s="27"/>
      <c r="L728" s="27"/>
      <c r="M728" s="27"/>
    </row>
    <row r="729">
      <c r="A729" s="14" t="s">
        <v>2113</v>
      </c>
      <c r="B729" s="28"/>
      <c r="C729" s="28"/>
      <c r="D729" s="28"/>
      <c r="E729" s="28"/>
      <c r="F729" s="28"/>
      <c r="G729" s="28"/>
      <c r="H729" s="28"/>
      <c r="I729" s="28"/>
      <c r="J729" s="28"/>
      <c r="K729" s="28"/>
      <c r="L729" s="28"/>
      <c r="M729" s="28"/>
    </row>
    <row r="730">
      <c r="A730" s="14" t="s">
        <v>2114</v>
      </c>
      <c r="B730" s="27"/>
      <c r="C730" s="27"/>
      <c r="D730" s="27"/>
      <c r="E730" s="27"/>
      <c r="F730" s="27"/>
      <c r="G730" s="27"/>
      <c r="H730" s="27"/>
      <c r="I730" s="27"/>
      <c r="J730" s="27"/>
      <c r="K730" s="27"/>
      <c r="L730" s="27"/>
      <c r="M730" s="27"/>
    </row>
    <row r="731">
      <c r="A731" s="14" t="s">
        <v>2115</v>
      </c>
      <c r="B731" s="28"/>
      <c r="C731" s="28"/>
      <c r="D731" s="28"/>
      <c r="E731" s="28"/>
      <c r="F731" s="28"/>
      <c r="G731" s="28"/>
      <c r="H731" s="28"/>
      <c r="I731" s="28"/>
      <c r="J731" s="28"/>
      <c r="K731" s="28"/>
      <c r="L731" s="28"/>
      <c r="M731" s="28"/>
    </row>
    <row r="732">
      <c r="A732" s="14" t="s">
        <v>2116</v>
      </c>
      <c r="B732" s="27"/>
      <c r="C732" s="27"/>
      <c r="D732" s="27"/>
      <c r="E732" s="27"/>
      <c r="F732" s="27"/>
      <c r="G732" s="27"/>
      <c r="H732" s="27"/>
      <c r="I732" s="27"/>
      <c r="J732" s="27"/>
      <c r="K732" s="27"/>
      <c r="L732" s="27"/>
      <c r="M732" s="27"/>
    </row>
    <row r="733">
      <c r="A733" s="14" t="s">
        <v>2117</v>
      </c>
      <c r="B733" s="28"/>
      <c r="C733" s="28"/>
      <c r="D733" s="28"/>
      <c r="E733" s="28"/>
      <c r="F733" s="28"/>
      <c r="G733" s="28"/>
      <c r="H733" s="28"/>
      <c r="I733" s="28"/>
      <c r="J733" s="28"/>
      <c r="K733" s="28"/>
      <c r="L733" s="28"/>
      <c r="M733" s="28"/>
    </row>
    <row r="734">
      <c r="A734" s="14" t="s">
        <v>2118</v>
      </c>
      <c r="B734" s="27"/>
      <c r="C734" s="27"/>
      <c r="D734" s="27"/>
      <c r="E734" s="27"/>
      <c r="F734" s="27"/>
      <c r="G734" s="27"/>
      <c r="H734" s="27"/>
      <c r="I734" s="27"/>
      <c r="J734" s="27"/>
      <c r="K734" s="27"/>
      <c r="L734" s="27"/>
      <c r="M734" s="27"/>
    </row>
    <row r="735">
      <c r="A735" s="14" t="s">
        <v>2119</v>
      </c>
      <c r="B735" s="28"/>
      <c r="C735" s="28"/>
      <c r="D735" s="28"/>
      <c r="E735" s="28"/>
      <c r="F735" s="28"/>
      <c r="G735" s="28"/>
      <c r="H735" s="28"/>
      <c r="I735" s="28"/>
      <c r="J735" s="28"/>
      <c r="K735" s="28"/>
      <c r="L735" s="28"/>
      <c r="M735" s="28"/>
    </row>
    <row r="736">
      <c r="A736" s="14" t="s">
        <v>2120</v>
      </c>
      <c r="B736" s="27"/>
      <c r="C736" s="27"/>
      <c r="D736" s="27"/>
      <c r="E736" s="27"/>
      <c r="F736" s="27"/>
      <c r="G736" s="27"/>
      <c r="H736" s="27"/>
      <c r="I736" s="27"/>
      <c r="J736" s="27"/>
      <c r="K736" s="27"/>
      <c r="L736" s="27"/>
      <c r="M736" s="27"/>
    </row>
    <row r="737">
      <c r="A737" s="14" t="s">
        <v>2121</v>
      </c>
      <c r="B737" s="28"/>
      <c r="C737" s="28"/>
      <c r="D737" s="28"/>
      <c r="E737" s="28"/>
      <c r="F737" s="28"/>
      <c r="G737" s="28"/>
      <c r="H737" s="28"/>
      <c r="I737" s="28"/>
      <c r="J737" s="28"/>
      <c r="K737" s="28"/>
      <c r="L737" s="28"/>
      <c r="M737" s="28"/>
    </row>
    <row r="738">
      <c r="A738" s="14" t="s">
        <v>2122</v>
      </c>
      <c r="B738" s="27"/>
      <c r="C738" s="27"/>
      <c r="D738" s="27"/>
      <c r="E738" s="27"/>
      <c r="F738" s="27"/>
      <c r="G738" s="27"/>
      <c r="H738" s="27"/>
      <c r="I738" s="27"/>
      <c r="J738" s="27"/>
      <c r="K738" s="27"/>
      <c r="L738" s="27"/>
      <c r="M738" s="27"/>
    </row>
    <row r="739">
      <c r="A739" s="14" t="s">
        <v>2123</v>
      </c>
      <c r="B739" s="28"/>
      <c r="C739" s="28"/>
      <c r="D739" s="28"/>
      <c r="E739" s="28"/>
      <c r="F739" s="28"/>
      <c r="G739" s="28"/>
      <c r="H739" s="28"/>
      <c r="I739" s="28"/>
      <c r="J739" s="28"/>
      <c r="K739" s="28"/>
      <c r="L739" s="28"/>
      <c r="M739" s="28"/>
    </row>
    <row r="740">
      <c r="A740" s="14" t="s">
        <v>2124</v>
      </c>
      <c r="B740" s="27"/>
      <c r="C740" s="27"/>
      <c r="D740" s="27"/>
      <c r="E740" s="27"/>
      <c r="F740" s="27"/>
      <c r="G740" s="27"/>
      <c r="H740" s="27"/>
      <c r="I740" s="27"/>
      <c r="J740" s="27"/>
      <c r="K740" s="27"/>
      <c r="L740" s="27"/>
      <c r="M740" s="27"/>
    </row>
    <row r="741">
      <c r="A741" s="14" t="s">
        <v>2125</v>
      </c>
      <c r="B741" s="28"/>
      <c r="C741" s="28"/>
      <c r="D741" s="28"/>
      <c r="E741" s="28"/>
      <c r="F741" s="28"/>
      <c r="G741" s="28"/>
      <c r="H741" s="28"/>
      <c r="I741" s="28"/>
      <c r="J741" s="28"/>
      <c r="K741" s="28"/>
      <c r="L741" s="28"/>
      <c r="M741" s="28"/>
    </row>
    <row r="742">
      <c r="A742" s="14" t="s">
        <v>2126</v>
      </c>
      <c r="B742" s="27"/>
      <c r="C742" s="27"/>
      <c r="D742" s="27"/>
      <c r="E742" s="27"/>
      <c r="F742" s="27"/>
      <c r="G742" s="27"/>
      <c r="H742" s="27"/>
      <c r="I742" s="27"/>
      <c r="J742" s="27"/>
      <c r="K742" s="27"/>
      <c r="L742" s="27"/>
      <c r="M742" s="27"/>
    </row>
    <row r="743">
      <c r="A743" s="14" t="s">
        <v>2127</v>
      </c>
      <c r="B743" s="28"/>
      <c r="C743" s="28"/>
      <c r="D743" s="28"/>
      <c r="E743" s="28"/>
      <c r="F743" s="28"/>
      <c r="G743" s="28"/>
      <c r="H743" s="28"/>
      <c r="I743" s="28"/>
      <c r="J743" s="28"/>
      <c r="K743" s="28"/>
      <c r="L743" s="28"/>
      <c r="M743" s="28"/>
    </row>
    <row r="744">
      <c r="A744" s="14" t="s">
        <v>2128</v>
      </c>
      <c r="B744" s="27"/>
      <c r="C744" s="27"/>
      <c r="D744" s="27"/>
      <c r="E744" s="27"/>
      <c r="F744" s="27"/>
      <c r="G744" s="27"/>
      <c r="H744" s="27"/>
      <c r="I744" s="27"/>
      <c r="J744" s="27"/>
      <c r="K744" s="27"/>
      <c r="L744" s="27"/>
      <c r="M744" s="27"/>
    </row>
    <row r="745">
      <c r="A745" s="14" t="s">
        <v>2129</v>
      </c>
      <c r="B745" s="28"/>
      <c r="C745" s="28"/>
      <c r="D745" s="28"/>
      <c r="E745" s="28"/>
      <c r="F745" s="28"/>
      <c r="G745" s="28"/>
      <c r="H745" s="28"/>
      <c r="I745" s="28"/>
      <c r="J745" s="28"/>
      <c r="K745" s="28"/>
      <c r="L745" s="28"/>
      <c r="M745" s="28"/>
    </row>
    <row r="746">
      <c r="A746" s="14" t="s">
        <v>2130</v>
      </c>
      <c r="B746" s="27"/>
      <c r="C746" s="27"/>
      <c r="D746" s="27"/>
      <c r="E746" s="27"/>
      <c r="F746" s="27"/>
      <c r="G746" s="27"/>
      <c r="H746" s="27"/>
      <c r="I746" s="27"/>
      <c r="J746" s="27"/>
      <c r="K746" s="27"/>
      <c r="L746" s="27"/>
      <c r="M746" s="27"/>
    </row>
    <row r="747">
      <c r="A747" s="14" t="s">
        <v>2131</v>
      </c>
      <c r="B747" s="28"/>
      <c r="C747" s="28"/>
      <c r="D747" s="28"/>
      <c r="E747" s="28"/>
      <c r="F747" s="28"/>
      <c r="G747" s="28"/>
      <c r="H747" s="28"/>
      <c r="I747" s="28"/>
      <c r="J747" s="28"/>
      <c r="K747" s="28"/>
      <c r="L747" s="28"/>
      <c r="M747" s="28"/>
    </row>
    <row r="748">
      <c r="A748" s="14" t="s">
        <v>2132</v>
      </c>
      <c r="B748" s="27"/>
      <c r="C748" s="27"/>
      <c r="D748" s="27"/>
      <c r="E748" s="27"/>
      <c r="F748" s="27"/>
      <c r="G748" s="27"/>
      <c r="H748" s="27"/>
      <c r="I748" s="27"/>
      <c r="J748" s="27"/>
      <c r="K748" s="27"/>
      <c r="L748" s="27"/>
      <c r="M748" s="27"/>
    </row>
    <row r="749">
      <c r="A749" s="14" t="s">
        <v>2133</v>
      </c>
      <c r="B749" s="28"/>
      <c r="C749" s="28"/>
      <c r="D749" s="28"/>
      <c r="E749" s="28"/>
      <c r="F749" s="28"/>
      <c r="G749" s="28"/>
      <c r="H749" s="28"/>
      <c r="I749" s="28"/>
      <c r="J749" s="28"/>
      <c r="K749" s="28"/>
      <c r="L749" s="28"/>
      <c r="M749" s="28"/>
    </row>
    <row r="750">
      <c r="A750" s="14" t="s">
        <v>2134</v>
      </c>
      <c r="B750" s="27"/>
      <c r="C750" s="27"/>
      <c r="D750" s="27"/>
      <c r="E750" s="27"/>
      <c r="F750" s="27"/>
      <c r="G750" s="27"/>
      <c r="H750" s="27"/>
      <c r="I750" s="27"/>
      <c r="J750" s="27"/>
      <c r="K750" s="27"/>
      <c r="L750" s="27"/>
      <c r="M750" s="27"/>
    </row>
    <row r="751">
      <c r="A751" s="14" t="s">
        <v>2135</v>
      </c>
      <c r="B751" s="28"/>
      <c r="C751" s="28"/>
      <c r="D751" s="28"/>
      <c r="E751" s="28"/>
      <c r="F751" s="28"/>
      <c r="G751" s="28"/>
      <c r="H751" s="28"/>
      <c r="I751" s="28"/>
      <c r="J751" s="28"/>
      <c r="K751" s="28"/>
      <c r="L751" s="28"/>
      <c r="M751" s="28"/>
    </row>
    <row r="752">
      <c r="A752" s="14" t="s">
        <v>2136</v>
      </c>
      <c r="B752" s="27"/>
      <c r="C752" s="27"/>
      <c r="D752" s="27"/>
      <c r="E752" s="27"/>
      <c r="F752" s="27"/>
      <c r="G752" s="27"/>
      <c r="H752" s="27"/>
      <c r="I752" s="27"/>
      <c r="J752" s="27"/>
      <c r="K752" s="27"/>
      <c r="L752" s="27"/>
      <c r="M752" s="27"/>
    </row>
    <row r="753">
      <c r="A753" s="14" t="s">
        <v>2137</v>
      </c>
      <c r="B753" s="28"/>
      <c r="C753" s="28"/>
      <c r="D753" s="28"/>
      <c r="E753" s="28"/>
      <c r="F753" s="28"/>
      <c r="G753" s="28"/>
      <c r="H753" s="28"/>
      <c r="I753" s="28"/>
      <c r="J753" s="28"/>
      <c r="K753" s="28"/>
      <c r="L753" s="28"/>
      <c r="M753" s="28"/>
    </row>
    <row r="754">
      <c r="A754" s="14" t="s">
        <v>2138</v>
      </c>
      <c r="B754" s="27"/>
      <c r="C754" s="27"/>
      <c r="D754" s="27"/>
      <c r="E754" s="27"/>
      <c r="F754" s="27"/>
      <c r="G754" s="27"/>
      <c r="H754" s="27"/>
      <c r="I754" s="27"/>
      <c r="J754" s="27"/>
      <c r="K754" s="27"/>
      <c r="L754" s="27"/>
      <c r="M754" s="27"/>
    </row>
    <row r="755">
      <c r="A755" s="14" t="s">
        <v>2139</v>
      </c>
      <c r="B755" s="28"/>
      <c r="C755" s="28"/>
      <c r="D755" s="28"/>
      <c r="E755" s="28"/>
      <c r="F755" s="28"/>
      <c r="G755" s="28"/>
      <c r="H755" s="28"/>
      <c r="I755" s="28"/>
      <c r="J755" s="28"/>
      <c r="K755" s="28"/>
      <c r="L755" s="28"/>
      <c r="M755" s="28"/>
    </row>
    <row r="756">
      <c r="A756" s="14" t="s">
        <v>2140</v>
      </c>
      <c r="B756" s="27"/>
      <c r="C756" s="27"/>
      <c r="D756" s="27"/>
      <c r="E756" s="27"/>
      <c r="F756" s="27"/>
      <c r="G756" s="27"/>
      <c r="H756" s="27"/>
      <c r="I756" s="27"/>
      <c r="J756" s="27"/>
      <c r="K756" s="27"/>
      <c r="L756" s="27"/>
      <c r="M756" s="27"/>
    </row>
    <row r="757">
      <c r="A757" s="14" t="s">
        <v>2141</v>
      </c>
      <c r="B757" s="28"/>
      <c r="C757" s="28"/>
      <c r="D757" s="28"/>
      <c r="E757" s="28"/>
      <c r="F757" s="28"/>
      <c r="G757" s="28"/>
      <c r="H757" s="28"/>
      <c r="I757" s="28"/>
      <c r="J757" s="28"/>
      <c r="K757" s="28"/>
      <c r="L757" s="28"/>
      <c r="M757" s="28"/>
    </row>
    <row r="758">
      <c r="A758" s="14" t="s">
        <v>2142</v>
      </c>
      <c r="B758" s="27"/>
      <c r="C758" s="27"/>
      <c r="D758" s="27"/>
      <c r="E758" s="27"/>
      <c r="F758" s="27"/>
      <c r="G758" s="27"/>
      <c r="H758" s="27"/>
      <c r="I758" s="27"/>
      <c r="J758" s="27"/>
      <c r="K758" s="27"/>
      <c r="L758" s="27"/>
      <c r="M758" s="27"/>
    </row>
    <row r="759">
      <c r="A759" s="14" t="s">
        <v>2143</v>
      </c>
      <c r="B759" s="28"/>
      <c r="C759" s="28"/>
      <c r="D759" s="28"/>
      <c r="E759" s="28"/>
      <c r="F759" s="28"/>
      <c r="G759" s="28"/>
      <c r="H759" s="28"/>
      <c r="I759" s="28"/>
      <c r="J759" s="28"/>
      <c r="K759" s="28"/>
      <c r="L759" s="28"/>
      <c r="M759" s="28"/>
    </row>
    <row r="760">
      <c r="A760" s="14" t="s">
        <v>2144</v>
      </c>
      <c r="B760" s="27"/>
      <c r="C760" s="27"/>
      <c r="D760" s="27"/>
      <c r="E760" s="27"/>
      <c r="F760" s="27"/>
      <c r="G760" s="27"/>
      <c r="H760" s="27"/>
      <c r="I760" s="27"/>
      <c r="J760" s="27"/>
      <c r="K760" s="27"/>
      <c r="L760" s="27"/>
      <c r="M760" s="27"/>
    </row>
    <row r="761">
      <c r="A761" s="14" t="s">
        <v>2145</v>
      </c>
      <c r="B761" s="28"/>
      <c r="C761" s="28"/>
      <c r="D761" s="28"/>
      <c r="E761" s="28"/>
      <c r="F761" s="28"/>
      <c r="G761" s="28"/>
      <c r="H761" s="28"/>
      <c r="I761" s="28"/>
      <c r="J761" s="28"/>
      <c r="K761" s="28"/>
      <c r="L761" s="28"/>
      <c r="M761" s="28"/>
    </row>
    <row r="762">
      <c r="A762" s="14" t="s">
        <v>2146</v>
      </c>
      <c r="B762" s="27"/>
      <c r="C762" s="27"/>
      <c r="D762" s="27"/>
      <c r="E762" s="27"/>
      <c r="F762" s="27"/>
      <c r="G762" s="27"/>
      <c r="H762" s="27"/>
      <c r="I762" s="27"/>
      <c r="J762" s="27"/>
      <c r="K762" s="27"/>
      <c r="L762" s="27"/>
      <c r="M762" s="27"/>
    </row>
    <row r="763">
      <c r="A763" s="14" t="s">
        <v>2147</v>
      </c>
      <c r="B763" s="28"/>
      <c r="C763" s="28"/>
      <c r="D763" s="28"/>
      <c r="E763" s="28"/>
      <c r="F763" s="28"/>
      <c r="G763" s="28"/>
      <c r="H763" s="28"/>
      <c r="I763" s="28"/>
      <c r="J763" s="28"/>
      <c r="K763" s="28"/>
      <c r="L763" s="28"/>
      <c r="M763" s="28"/>
    </row>
    <row r="764">
      <c r="A764" s="14" t="s">
        <v>2148</v>
      </c>
      <c r="B764" s="27"/>
      <c r="C764" s="27"/>
      <c r="D764" s="27"/>
      <c r="E764" s="27"/>
      <c r="F764" s="27"/>
      <c r="G764" s="27"/>
      <c r="H764" s="27"/>
      <c r="I764" s="27"/>
      <c r="J764" s="27"/>
      <c r="K764" s="27"/>
      <c r="L764" s="27"/>
      <c r="M764" s="27"/>
    </row>
    <row r="765">
      <c r="A765" s="14" t="s">
        <v>2149</v>
      </c>
      <c r="B765" s="28"/>
      <c r="C765" s="28"/>
      <c r="D765" s="28"/>
      <c r="E765" s="28"/>
      <c r="F765" s="28"/>
      <c r="G765" s="28"/>
      <c r="H765" s="28"/>
      <c r="I765" s="28"/>
      <c r="J765" s="28"/>
      <c r="K765" s="28"/>
      <c r="L765" s="28"/>
      <c r="M765" s="28"/>
    </row>
    <row r="766">
      <c r="A766" s="14" t="s">
        <v>2150</v>
      </c>
      <c r="B766" s="27"/>
      <c r="C766" s="27"/>
      <c r="D766" s="27"/>
      <c r="E766" s="27"/>
      <c r="F766" s="27"/>
      <c r="G766" s="27"/>
      <c r="H766" s="27"/>
      <c r="I766" s="27"/>
      <c r="J766" s="27"/>
      <c r="K766" s="27"/>
      <c r="L766" s="27"/>
      <c r="M766" s="27"/>
    </row>
    <row r="767">
      <c r="A767" s="14" t="s">
        <v>2151</v>
      </c>
      <c r="B767" s="28"/>
      <c r="C767" s="28"/>
      <c r="D767" s="28"/>
      <c r="E767" s="28"/>
      <c r="F767" s="28"/>
      <c r="G767" s="28"/>
      <c r="H767" s="28"/>
      <c r="I767" s="28"/>
      <c r="J767" s="28"/>
      <c r="K767" s="28"/>
      <c r="L767" s="28"/>
      <c r="M767" s="28"/>
    </row>
    <row r="768">
      <c r="A768" s="14" t="s">
        <v>2152</v>
      </c>
      <c r="B768" s="27"/>
      <c r="C768" s="27"/>
      <c r="D768" s="27"/>
      <c r="E768" s="27"/>
      <c r="F768" s="27"/>
      <c r="G768" s="27"/>
      <c r="H768" s="27"/>
      <c r="I768" s="27"/>
      <c r="J768" s="27"/>
      <c r="K768" s="27"/>
      <c r="L768" s="27"/>
      <c r="M768" s="27"/>
    </row>
    <row r="769">
      <c r="A769" s="14" t="s">
        <v>2153</v>
      </c>
      <c r="B769" s="28"/>
      <c r="C769" s="28"/>
      <c r="D769" s="28"/>
      <c r="E769" s="28"/>
      <c r="F769" s="28"/>
      <c r="G769" s="28"/>
      <c r="H769" s="28"/>
      <c r="I769" s="28"/>
      <c r="J769" s="28"/>
      <c r="K769" s="28"/>
      <c r="L769" s="28"/>
      <c r="M769" s="28"/>
    </row>
    <row r="770">
      <c r="A770" s="14" t="s">
        <v>2154</v>
      </c>
      <c r="B770" s="27"/>
      <c r="C770" s="27"/>
      <c r="D770" s="27"/>
      <c r="E770" s="27"/>
      <c r="F770" s="27"/>
      <c r="G770" s="27"/>
      <c r="H770" s="27"/>
      <c r="I770" s="27"/>
      <c r="J770" s="27"/>
      <c r="K770" s="27"/>
      <c r="L770" s="27"/>
      <c r="M770" s="27"/>
    </row>
    <row r="771">
      <c r="A771" s="14" t="s">
        <v>2155</v>
      </c>
      <c r="B771" s="28"/>
      <c r="C771" s="28"/>
      <c r="D771" s="28"/>
      <c r="E771" s="28"/>
      <c r="F771" s="28"/>
      <c r="G771" s="28"/>
      <c r="H771" s="28"/>
      <c r="I771" s="28"/>
      <c r="J771" s="28"/>
      <c r="K771" s="28"/>
      <c r="L771" s="28"/>
      <c r="M771" s="28"/>
    </row>
    <row r="772">
      <c r="A772" s="14" t="s">
        <v>2156</v>
      </c>
      <c r="B772" s="27"/>
      <c r="C772" s="27"/>
      <c r="D772" s="27"/>
      <c r="E772" s="27"/>
      <c r="F772" s="27"/>
      <c r="G772" s="27"/>
      <c r="H772" s="27"/>
      <c r="I772" s="27"/>
      <c r="J772" s="27"/>
      <c r="K772" s="27"/>
      <c r="L772" s="27"/>
      <c r="M772" s="27"/>
    </row>
    <row r="773">
      <c r="A773" s="14" t="s">
        <v>2157</v>
      </c>
      <c r="B773" s="28"/>
      <c r="C773" s="28"/>
      <c r="D773" s="28"/>
      <c r="E773" s="28"/>
      <c r="F773" s="28"/>
      <c r="G773" s="28"/>
      <c r="H773" s="28"/>
      <c r="I773" s="28"/>
      <c r="J773" s="28"/>
      <c r="K773" s="28"/>
      <c r="L773" s="28"/>
      <c r="M773" s="28"/>
    </row>
    <row r="774">
      <c r="A774" s="14" t="s">
        <v>2158</v>
      </c>
      <c r="B774" s="27"/>
      <c r="C774" s="27"/>
      <c r="D774" s="27"/>
      <c r="E774" s="27"/>
      <c r="F774" s="27"/>
      <c r="G774" s="27"/>
      <c r="H774" s="27"/>
      <c r="I774" s="27"/>
      <c r="J774" s="27"/>
      <c r="K774" s="27"/>
      <c r="L774" s="27"/>
      <c r="M774" s="27"/>
    </row>
    <row r="775">
      <c r="A775" s="14" t="s">
        <v>2159</v>
      </c>
      <c r="B775" s="28"/>
      <c r="C775" s="28"/>
      <c r="D775" s="28"/>
      <c r="E775" s="28"/>
      <c r="F775" s="28"/>
      <c r="G775" s="28"/>
      <c r="H775" s="28"/>
      <c r="I775" s="28"/>
      <c r="J775" s="28"/>
      <c r="K775" s="28"/>
      <c r="L775" s="28"/>
      <c r="M775" s="28"/>
    </row>
    <row r="776">
      <c r="A776" s="14" t="s">
        <v>2160</v>
      </c>
      <c r="B776" s="27"/>
      <c r="C776" s="27"/>
      <c r="D776" s="27"/>
      <c r="E776" s="27"/>
      <c r="F776" s="27"/>
      <c r="G776" s="27"/>
      <c r="H776" s="27"/>
      <c r="I776" s="27"/>
      <c r="J776" s="27"/>
      <c r="K776" s="27"/>
      <c r="L776" s="27"/>
      <c r="M776" s="27"/>
    </row>
    <row r="777">
      <c r="A777" s="14" t="s">
        <v>2161</v>
      </c>
      <c r="B777" s="28"/>
      <c r="C777" s="28"/>
      <c r="D777" s="28"/>
      <c r="E777" s="28"/>
      <c r="F777" s="28"/>
      <c r="G777" s="28"/>
      <c r="H777" s="28"/>
      <c r="I777" s="28"/>
      <c r="J777" s="28"/>
      <c r="K777" s="28"/>
      <c r="L777" s="28"/>
      <c r="M777" s="28"/>
    </row>
    <row r="778">
      <c r="A778" s="14" t="s">
        <v>2162</v>
      </c>
      <c r="B778" s="27"/>
      <c r="C778" s="27"/>
      <c r="D778" s="27"/>
      <c r="E778" s="27"/>
      <c r="F778" s="27"/>
      <c r="G778" s="27"/>
      <c r="H778" s="27"/>
      <c r="I778" s="27"/>
      <c r="J778" s="27"/>
      <c r="K778" s="27"/>
      <c r="L778" s="27"/>
      <c r="M778" s="27"/>
    </row>
    <row r="779">
      <c r="A779" s="14" t="s">
        <v>2163</v>
      </c>
      <c r="B779" s="28"/>
      <c r="C779" s="28"/>
      <c r="D779" s="28"/>
      <c r="E779" s="28"/>
      <c r="F779" s="28"/>
      <c r="G779" s="28"/>
      <c r="H779" s="28"/>
      <c r="I779" s="28"/>
      <c r="J779" s="28"/>
      <c r="K779" s="28"/>
      <c r="L779" s="28"/>
      <c r="M779" s="28"/>
    </row>
    <row r="780">
      <c r="A780" s="14" t="s">
        <v>2164</v>
      </c>
      <c r="B780" s="27"/>
      <c r="C780" s="27"/>
      <c r="D780" s="27"/>
      <c r="E780" s="27"/>
      <c r="F780" s="27"/>
      <c r="G780" s="27"/>
      <c r="H780" s="27"/>
      <c r="I780" s="27"/>
      <c r="J780" s="27"/>
      <c r="K780" s="27"/>
      <c r="L780" s="27"/>
      <c r="M780" s="27"/>
    </row>
    <row r="781">
      <c r="A781" s="14" t="s">
        <v>2165</v>
      </c>
      <c r="B781" s="28"/>
      <c r="C781" s="28"/>
      <c r="D781" s="28"/>
      <c r="E781" s="28"/>
      <c r="F781" s="28"/>
      <c r="G781" s="28"/>
      <c r="H781" s="28"/>
      <c r="I781" s="28"/>
      <c r="J781" s="28"/>
      <c r="K781" s="28"/>
      <c r="L781" s="28"/>
      <c r="M781" s="28"/>
    </row>
    <row r="782">
      <c r="A782" s="14" t="s">
        <v>2166</v>
      </c>
      <c r="B782" s="27"/>
      <c r="C782" s="27"/>
      <c r="D782" s="27"/>
      <c r="E782" s="27"/>
      <c r="F782" s="27"/>
      <c r="G782" s="27"/>
      <c r="H782" s="27"/>
      <c r="I782" s="27"/>
      <c r="J782" s="27"/>
      <c r="K782" s="27"/>
      <c r="L782" s="27"/>
      <c r="M782" s="27"/>
    </row>
    <row r="783">
      <c r="A783" s="14" t="s">
        <v>2167</v>
      </c>
      <c r="B783" s="28"/>
      <c r="C783" s="28"/>
      <c r="D783" s="28"/>
      <c r="E783" s="28"/>
      <c r="F783" s="28"/>
      <c r="G783" s="28"/>
      <c r="H783" s="28"/>
      <c r="I783" s="28"/>
      <c r="J783" s="28"/>
      <c r="K783" s="28"/>
      <c r="L783" s="28"/>
      <c r="M783" s="28"/>
    </row>
    <row r="784">
      <c r="A784" s="14" t="s">
        <v>2168</v>
      </c>
      <c r="B784" s="27"/>
      <c r="C784" s="27"/>
      <c r="D784" s="27"/>
      <c r="E784" s="27"/>
      <c r="F784" s="27"/>
      <c r="G784" s="27"/>
      <c r="H784" s="27"/>
      <c r="I784" s="27"/>
      <c r="J784" s="27"/>
      <c r="K784" s="27"/>
      <c r="L784" s="27"/>
      <c r="M784" s="27"/>
    </row>
    <row r="785">
      <c r="A785" s="14" t="s">
        <v>2169</v>
      </c>
      <c r="B785" s="28"/>
      <c r="C785" s="28"/>
      <c r="D785" s="28"/>
      <c r="E785" s="28"/>
      <c r="F785" s="28"/>
      <c r="G785" s="28"/>
      <c r="H785" s="28"/>
      <c r="I785" s="28"/>
      <c r="J785" s="28"/>
      <c r="K785" s="28"/>
      <c r="L785" s="28"/>
      <c r="M785" s="28"/>
    </row>
    <row r="786">
      <c r="A786" s="14" t="s">
        <v>2170</v>
      </c>
      <c r="B786" s="27"/>
      <c r="C786" s="27"/>
      <c r="D786" s="27"/>
      <c r="E786" s="27"/>
      <c r="F786" s="27"/>
      <c r="G786" s="27"/>
      <c r="H786" s="27"/>
      <c r="I786" s="27"/>
      <c r="J786" s="27"/>
      <c r="K786" s="27"/>
      <c r="L786" s="27"/>
      <c r="M786" s="27"/>
    </row>
    <row r="787">
      <c r="A787" s="14" t="s">
        <v>2171</v>
      </c>
      <c r="B787" s="28"/>
      <c r="C787" s="28"/>
      <c r="D787" s="28"/>
      <c r="E787" s="28"/>
      <c r="F787" s="28"/>
      <c r="G787" s="28"/>
      <c r="H787" s="28"/>
      <c r="I787" s="28"/>
      <c r="J787" s="28"/>
      <c r="K787" s="28"/>
      <c r="L787" s="28"/>
      <c r="M787" s="28"/>
    </row>
    <row r="788">
      <c r="A788" s="14" t="s">
        <v>2172</v>
      </c>
      <c r="B788" s="27"/>
      <c r="C788" s="27"/>
      <c r="D788" s="27"/>
      <c r="E788" s="27"/>
      <c r="F788" s="27"/>
      <c r="G788" s="27"/>
      <c r="H788" s="27"/>
      <c r="I788" s="27"/>
      <c r="J788" s="27"/>
      <c r="K788" s="27"/>
      <c r="L788" s="27"/>
      <c r="M788" s="27"/>
    </row>
    <row r="789">
      <c r="A789" s="14" t="s">
        <v>2173</v>
      </c>
      <c r="B789" s="28"/>
      <c r="C789" s="28"/>
      <c r="D789" s="28"/>
      <c r="E789" s="28"/>
      <c r="F789" s="28"/>
      <c r="G789" s="28"/>
      <c r="H789" s="28"/>
      <c r="I789" s="28"/>
      <c r="J789" s="28"/>
      <c r="K789" s="28"/>
      <c r="L789" s="28"/>
      <c r="M789" s="28"/>
    </row>
    <row r="790">
      <c r="A790" s="14" t="s">
        <v>2174</v>
      </c>
      <c r="B790" s="27"/>
      <c r="C790" s="27"/>
      <c r="D790" s="27"/>
      <c r="E790" s="27"/>
      <c r="F790" s="27"/>
      <c r="G790" s="27"/>
      <c r="H790" s="27"/>
      <c r="I790" s="27"/>
      <c r="J790" s="27"/>
      <c r="K790" s="27"/>
      <c r="L790" s="27"/>
      <c r="M790" s="27"/>
    </row>
    <row r="791">
      <c r="A791" s="14" t="s">
        <v>2175</v>
      </c>
      <c r="B791" s="28"/>
      <c r="C791" s="28"/>
      <c r="D791" s="28"/>
      <c r="E791" s="28"/>
      <c r="F791" s="28"/>
      <c r="G791" s="28"/>
      <c r="H791" s="28"/>
      <c r="I791" s="28"/>
      <c r="J791" s="28"/>
      <c r="K791" s="28"/>
      <c r="L791" s="28"/>
      <c r="M791" s="28"/>
    </row>
    <row r="792">
      <c r="A792" s="14" t="s">
        <v>2176</v>
      </c>
      <c r="B792" s="27"/>
      <c r="C792" s="27"/>
      <c r="D792" s="27"/>
      <c r="E792" s="27"/>
      <c r="F792" s="27"/>
      <c r="G792" s="27"/>
      <c r="H792" s="27"/>
      <c r="I792" s="27"/>
      <c r="J792" s="27"/>
      <c r="K792" s="27"/>
      <c r="L792" s="27"/>
      <c r="M792" s="27"/>
    </row>
    <row r="793">
      <c r="A793" s="14" t="s">
        <v>2177</v>
      </c>
      <c r="B793" s="28"/>
      <c r="C793" s="28"/>
      <c r="D793" s="28"/>
      <c r="E793" s="28"/>
      <c r="F793" s="28"/>
      <c r="G793" s="28"/>
      <c r="H793" s="28"/>
      <c r="I793" s="28"/>
      <c r="J793" s="28"/>
      <c r="K793" s="28"/>
      <c r="L793" s="28"/>
      <c r="M793" s="28"/>
    </row>
    <row r="794">
      <c r="A794" s="14" t="s">
        <v>2178</v>
      </c>
      <c r="B794" s="27"/>
      <c r="C794" s="27"/>
      <c r="D794" s="27"/>
      <c r="E794" s="27"/>
      <c r="F794" s="27"/>
      <c r="G794" s="27"/>
      <c r="H794" s="27"/>
      <c r="I794" s="27"/>
      <c r="J794" s="27"/>
      <c r="K794" s="27"/>
      <c r="L794" s="27"/>
      <c r="M794" s="27"/>
    </row>
    <row r="795">
      <c r="A795" s="14" t="s">
        <v>2179</v>
      </c>
      <c r="B795" s="28"/>
      <c r="C795" s="28"/>
      <c r="D795" s="28"/>
      <c r="E795" s="28"/>
      <c r="F795" s="28"/>
      <c r="G795" s="28"/>
      <c r="H795" s="28"/>
      <c r="I795" s="28"/>
      <c r="J795" s="28"/>
      <c r="K795" s="28"/>
      <c r="L795" s="28"/>
      <c r="M795" s="28"/>
    </row>
    <row r="796">
      <c r="A796" s="14" t="s">
        <v>2180</v>
      </c>
      <c r="B796" s="27"/>
      <c r="C796" s="27"/>
      <c r="D796" s="27"/>
      <c r="E796" s="27"/>
      <c r="F796" s="27"/>
      <c r="G796" s="27"/>
      <c r="H796" s="27"/>
      <c r="I796" s="27"/>
      <c r="J796" s="27"/>
      <c r="K796" s="27"/>
      <c r="L796" s="27"/>
      <c r="M796" s="27"/>
    </row>
    <row r="797">
      <c r="A797" s="14" t="s">
        <v>2181</v>
      </c>
      <c r="B797" s="28"/>
      <c r="C797" s="28"/>
      <c r="D797" s="28"/>
      <c r="E797" s="28"/>
      <c r="F797" s="28"/>
      <c r="G797" s="28"/>
      <c r="H797" s="28"/>
      <c r="I797" s="28"/>
      <c r="J797" s="28"/>
      <c r="K797" s="28"/>
      <c r="L797" s="28"/>
      <c r="M797" s="28"/>
    </row>
    <row r="798">
      <c r="A798" s="14" t="s">
        <v>2182</v>
      </c>
      <c r="B798" s="27"/>
      <c r="C798" s="27"/>
      <c r="D798" s="27"/>
      <c r="E798" s="27"/>
      <c r="F798" s="27"/>
      <c r="G798" s="27"/>
      <c r="H798" s="27"/>
      <c r="I798" s="27"/>
      <c r="J798" s="27"/>
      <c r="K798" s="27"/>
      <c r="L798" s="27"/>
      <c r="M798" s="27"/>
    </row>
    <row r="799">
      <c r="A799" s="14" t="s">
        <v>2183</v>
      </c>
      <c r="B799" s="28"/>
      <c r="C799" s="28"/>
      <c r="D799" s="28"/>
      <c r="E799" s="28"/>
      <c r="F799" s="28"/>
      <c r="G799" s="28"/>
      <c r="H799" s="28"/>
      <c r="I799" s="28"/>
      <c r="J799" s="28"/>
      <c r="K799" s="28"/>
      <c r="L799" s="28"/>
      <c r="M799" s="28"/>
    </row>
    <row r="800">
      <c r="A800" s="14" t="s">
        <v>2184</v>
      </c>
      <c r="B800" s="27"/>
      <c r="C800" s="27"/>
      <c r="D800" s="27"/>
      <c r="E800" s="27"/>
      <c r="F800" s="27"/>
      <c r="G800" s="27"/>
      <c r="H800" s="27"/>
      <c r="I800" s="27"/>
      <c r="J800" s="27"/>
      <c r="K800" s="27"/>
      <c r="L800" s="27"/>
      <c r="M800" s="27"/>
    </row>
    <row r="801">
      <c r="A801" s="14" t="s">
        <v>2185</v>
      </c>
      <c r="B801" s="28"/>
      <c r="C801" s="28"/>
      <c r="D801" s="28"/>
      <c r="E801" s="28"/>
      <c r="F801" s="28"/>
      <c r="G801" s="28"/>
      <c r="H801" s="28"/>
      <c r="I801" s="28"/>
      <c r="J801" s="28"/>
      <c r="K801" s="28"/>
      <c r="L801" s="28"/>
      <c r="M801" s="28"/>
    </row>
    <row r="802">
      <c r="A802" s="14" t="s">
        <v>2186</v>
      </c>
      <c r="B802" s="27"/>
      <c r="C802" s="27"/>
      <c r="D802" s="27"/>
      <c r="E802" s="27"/>
      <c r="F802" s="27"/>
      <c r="G802" s="27"/>
      <c r="H802" s="27"/>
      <c r="I802" s="27"/>
      <c r="J802" s="27"/>
      <c r="K802" s="27"/>
      <c r="L802" s="27"/>
      <c r="M802" s="27"/>
    </row>
    <row r="803">
      <c r="A803" s="14" t="s">
        <v>2187</v>
      </c>
      <c r="B803" s="28"/>
      <c r="C803" s="28"/>
      <c r="D803" s="28"/>
      <c r="E803" s="28"/>
      <c r="F803" s="28"/>
      <c r="G803" s="28"/>
      <c r="H803" s="28"/>
      <c r="I803" s="28"/>
      <c r="J803" s="28"/>
      <c r="K803" s="28"/>
      <c r="L803" s="28"/>
      <c r="M803" s="28"/>
    </row>
    <row r="804">
      <c r="A804" s="14" t="s">
        <v>2188</v>
      </c>
      <c r="B804" s="27"/>
      <c r="C804" s="27"/>
      <c r="D804" s="27"/>
      <c r="E804" s="27"/>
      <c r="F804" s="27"/>
      <c r="G804" s="27"/>
      <c r="H804" s="27"/>
      <c r="I804" s="27"/>
      <c r="J804" s="27"/>
      <c r="K804" s="27"/>
      <c r="L804" s="27"/>
      <c r="M804" s="27"/>
    </row>
    <row r="805">
      <c r="A805" s="14" t="s">
        <v>2189</v>
      </c>
      <c r="B805" s="28"/>
      <c r="C805" s="28"/>
      <c r="D805" s="28"/>
      <c r="E805" s="28"/>
      <c r="F805" s="28"/>
      <c r="G805" s="28"/>
      <c r="H805" s="28"/>
      <c r="I805" s="28"/>
      <c r="J805" s="28"/>
      <c r="K805" s="28"/>
      <c r="L805" s="28"/>
      <c r="M805" s="28"/>
    </row>
    <row r="806">
      <c r="A806" s="14" t="s">
        <v>2190</v>
      </c>
      <c r="B806" s="27"/>
      <c r="C806" s="27"/>
      <c r="D806" s="27"/>
      <c r="E806" s="27"/>
      <c r="F806" s="27"/>
      <c r="G806" s="27"/>
      <c r="H806" s="27"/>
      <c r="I806" s="27"/>
      <c r="J806" s="27"/>
      <c r="K806" s="27"/>
      <c r="L806" s="27"/>
      <c r="M806" s="27"/>
    </row>
    <row r="807">
      <c r="A807" s="14" t="s">
        <v>2191</v>
      </c>
      <c r="B807" s="28"/>
      <c r="C807" s="28"/>
      <c r="D807" s="28"/>
      <c r="E807" s="28"/>
      <c r="F807" s="28"/>
      <c r="G807" s="28"/>
      <c r="H807" s="28"/>
      <c r="I807" s="28"/>
      <c r="J807" s="28"/>
      <c r="K807" s="28"/>
      <c r="L807" s="28"/>
      <c r="M807" s="28"/>
    </row>
    <row r="808">
      <c r="A808" s="14" t="s">
        <v>2192</v>
      </c>
      <c r="B808" s="27"/>
      <c r="C808" s="27"/>
      <c r="D808" s="27"/>
      <c r="E808" s="27"/>
      <c r="F808" s="27"/>
      <c r="G808" s="27"/>
      <c r="H808" s="27"/>
      <c r="I808" s="27"/>
      <c r="J808" s="27"/>
      <c r="K808" s="27"/>
      <c r="L808" s="27"/>
      <c r="M808" s="27"/>
    </row>
    <row r="809">
      <c r="A809" s="14" t="s">
        <v>2193</v>
      </c>
      <c r="B809" s="28"/>
      <c r="C809" s="28"/>
      <c r="D809" s="28"/>
      <c r="E809" s="28"/>
      <c r="F809" s="28"/>
      <c r="G809" s="28"/>
      <c r="H809" s="28"/>
      <c r="I809" s="28"/>
      <c r="J809" s="28"/>
      <c r="K809" s="28"/>
      <c r="L809" s="28"/>
      <c r="M809" s="28"/>
    </row>
    <row r="810">
      <c r="A810" s="14" t="s">
        <v>2194</v>
      </c>
      <c r="B810" s="27"/>
      <c r="C810" s="27"/>
      <c r="D810" s="27"/>
      <c r="E810" s="27"/>
      <c r="F810" s="27"/>
      <c r="G810" s="27"/>
      <c r="H810" s="27"/>
      <c r="I810" s="27"/>
      <c r="J810" s="27"/>
      <c r="K810" s="27"/>
      <c r="L810" s="27"/>
      <c r="M810" s="27"/>
    </row>
    <row r="811">
      <c r="A811" s="14" t="s">
        <v>2195</v>
      </c>
      <c r="B811" s="28"/>
      <c r="C811" s="28"/>
      <c r="D811" s="28"/>
      <c r="E811" s="28"/>
      <c r="F811" s="28"/>
      <c r="G811" s="28"/>
      <c r="H811" s="28"/>
      <c r="I811" s="28"/>
      <c r="J811" s="28"/>
      <c r="K811" s="28"/>
      <c r="L811" s="28"/>
      <c r="M811" s="28"/>
    </row>
    <row r="812">
      <c r="A812" s="14" t="s">
        <v>2196</v>
      </c>
      <c r="B812" s="27"/>
      <c r="C812" s="27"/>
      <c r="D812" s="27"/>
      <c r="E812" s="27"/>
      <c r="F812" s="27"/>
      <c r="G812" s="27"/>
      <c r="H812" s="27"/>
      <c r="I812" s="27"/>
      <c r="J812" s="27"/>
      <c r="K812" s="27"/>
      <c r="L812" s="27"/>
      <c r="M812" s="27"/>
    </row>
    <row r="813">
      <c r="A813" s="14" t="s">
        <v>2197</v>
      </c>
      <c r="B813" s="28"/>
      <c r="C813" s="28"/>
      <c r="D813" s="28"/>
      <c r="E813" s="28"/>
      <c r="F813" s="28"/>
      <c r="G813" s="28"/>
      <c r="H813" s="28"/>
      <c r="I813" s="28"/>
      <c r="J813" s="28"/>
      <c r="K813" s="28"/>
      <c r="L813" s="28"/>
      <c r="M813" s="28"/>
    </row>
    <row r="814">
      <c r="A814" s="14" t="s">
        <v>2198</v>
      </c>
      <c r="B814" s="27"/>
      <c r="C814" s="27"/>
      <c r="D814" s="27"/>
      <c r="E814" s="27"/>
      <c r="F814" s="27"/>
      <c r="G814" s="27"/>
      <c r="H814" s="27"/>
      <c r="I814" s="27"/>
      <c r="J814" s="27"/>
      <c r="K814" s="27"/>
      <c r="L814" s="27"/>
      <c r="M814" s="27"/>
    </row>
    <row r="815">
      <c r="A815" s="14" t="s">
        <v>2199</v>
      </c>
      <c r="B815" s="28"/>
      <c r="C815" s="28"/>
      <c r="D815" s="28"/>
      <c r="E815" s="28"/>
      <c r="F815" s="28"/>
      <c r="G815" s="28"/>
      <c r="H815" s="28"/>
      <c r="I815" s="28"/>
      <c r="J815" s="28"/>
      <c r="K815" s="28"/>
      <c r="L815" s="28"/>
      <c r="M815" s="28"/>
    </row>
    <row r="816">
      <c r="A816" s="14" t="s">
        <v>2200</v>
      </c>
      <c r="B816" s="27"/>
      <c r="C816" s="27"/>
      <c r="D816" s="27"/>
      <c r="E816" s="27"/>
      <c r="F816" s="27"/>
      <c r="G816" s="27"/>
      <c r="H816" s="27"/>
      <c r="I816" s="27"/>
      <c r="J816" s="27"/>
      <c r="K816" s="27"/>
      <c r="L816" s="27"/>
      <c r="M816" s="27"/>
    </row>
    <row r="817">
      <c r="A817" s="14" t="s">
        <v>2201</v>
      </c>
      <c r="B817" s="28"/>
      <c r="C817" s="28"/>
      <c r="D817" s="28"/>
      <c r="E817" s="28"/>
      <c r="F817" s="28"/>
      <c r="G817" s="28"/>
      <c r="H817" s="28"/>
      <c r="I817" s="28"/>
      <c r="J817" s="28"/>
      <c r="K817" s="28"/>
      <c r="L817" s="28"/>
      <c r="M817" s="28"/>
    </row>
    <row r="818">
      <c r="A818" s="14" t="s">
        <v>2202</v>
      </c>
      <c r="B818" s="27"/>
      <c r="C818" s="27"/>
      <c r="D818" s="27"/>
      <c r="E818" s="27"/>
      <c r="F818" s="27"/>
      <c r="G818" s="27"/>
      <c r="H818" s="27"/>
      <c r="I818" s="27"/>
      <c r="J818" s="27"/>
      <c r="K818" s="27"/>
      <c r="L818" s="27"/>
      <c r="M818" s="27"/>
    </row>
    <row r="819">
      <c r="A819" s="14" t="s">
        <v>2203</v>
      </c>
      <c r="B819" s="28"/>
      <c r="C819" s="28"/>
      <c r="D819" s="28"/>
      <c r="E819" s="28"/>
      <c r="F819" s="28"/>
      <c r="G819" s="28"/>
      <c r="H819" s="28"/>
      <c r="I819" s="28"/>
      <c r="J819" s="28"/>
      <c r="K819" s="28"/>
      <c r="L819" s="28"/>
      <c r="M819" s="28"/>
    </row>
    <row r="820">
      <c r="A820" s="14" t="s">
        <v>2204</v>
      </c>
      <c r="B820" s="27"/>
      <c r="C820" s="27"/>
      <c r="D820" s="27"/>
      <c r="E820" s="27"/>
      <c r="F820" s="27"/>
      <c r="G820" s="27"/>
      <c r="H820" s="27"/>
      <c r="I820" s="27"/>
      <c r="J820" s="27"/>
      <c r="K820" s="27"/>
      <c r="L820" s="27"/>
      <c r="M820" s="27"/>
    </row>
    <row r="821">
      <c r="A821" s="14" t="s">
        <v>2205</v>
      </c>
      <c r="B821" s="28"/>
      <c r="C821" s="28"/>
      <c r="D821" s="28"/>
      <c r="E821" s="28"/>
      <c r="F821" s="28"/>
      <c r="G821" s="28"/>
      <c r="H821" s="28"/>
      <c r="I821" s="28"/>
      <c r="J821" s="28"/>
      <c r="K821" s="28"/>
      <c r="L821" s="28"/>
      <c r="M821" s="28"/>
    </row>
    <row r="822">
      <c r="A822" s="14" t="s">
        <v>2206</v>
      </c>
      <c r="B822" s="27"/>
      <c r="C822" s="27"/>
      <c r="D822" s="27"/>
      <c r="E822" s="27"/>
      <c r="F822" s="27"/>
      <c r="G822" s="27"/>
      <c r="H822" s="27"/>
      <c r="I822" s="27"/>
      <c r="J822" s="27"/>
      <c r="K822" s="27"/>
      <c r="L822" s="27"/>
      <c r="M822" s="27"/>
    </row>
    <row r="823">
      <c r="A823" s="14" t="s">
        <v>2207</v>
      </c>
      <c r="B823" s="28"/>
      <c r="C823" s="28"/>
      <c r="D823" s="28"/>
      <c r="E823" s="28"/>
      <c r="F823" s="28"/>
      <c r="G823" s="28"/>
      <c r="H823" s="28"/>
      <c r="I823" s="28"/>
      <c r="J823" s="28"/>
      <c r="K823" s="28"/>
      <c r="L823" s="28"/>
      <c r="M823" s="28"/>
    </row>
    <row r="824">
      <c r="A824" s="14" t="s">
        <v>2208</v>
      </c>
      <c r="B824" s="27"/>
      <c r="C824" s="27"/>
      <c r="D824" s="27"/>
      <c r="E824" s="27"/>
      <c r="F824" s="27"/>
      <c r="G824" s="27"/>
      <c r="H824" s="27"/>
      <c r="I824" s="27"/>
      <c r="J824" s="27"/>
      <c r="K824" s="27"/>
      <c r="L824" s="27"/>
      <c r="M824" s="27"/>
    </row>
    <row r="825">
      <c r="A825" s="14" t="s">
        <v>2209</v>
      </c>
      <c r="B825" s="28"/>
      <c r="C825" s="28"/>
      <c r="D825" s="28"/>
      <c r="E825" s="28"/>
      <c r="F825" s="28"/>
      <c r="G825" s="28"/>
      <c r="H825" s="28"/>
      <c r="I825" s="28"/>
      <c r="J825" s="28"/>
      <c r="K825" s="28"/>
      <c r="L825" s="28"/>
      <c r="M825" s="28"/>
    </row>
    <row r="826">
      <c r="A826" s="14" t="s">
        <v>2210</v>
      </c>
      <c r="B826" s="27"/>
      <c r="C826" s="27"/>
      <c r="D826" s="27"/>
      <c r="E826" s="27"/>
      <c r="F826" s="27"/>
      <c r="G826" s="27"/>
      <c r="H826" s="27"/>
      <c r="I826" s="27"/>
      <c r="J826" s="27"/>
      <c r="K826" s="27"/>
      <c r="L826" s="27"/>
      <c r="M826" s="27"/>
    </row>
    <row r="827">
      <c r="A827" s="14" t="s">
        <v>2211</v>
      </c>
      <c r="B827" s="28"/>
      <c r="C827" s="28"/>
      <c r="D827" s="28"/>
      <c r="E827" s="28"/>
      <c r="F827" s="28"/>
      <c r="G827" s="28"/>
      <c r="H827" s="28"/>
      <c r="I827" s="28"/>
      <c r="J827" s="28"/>
      <c r="K827" s="28"/>
      <c r="L827" s="28"/>
      <c r="M827" s="28"/>
    </row>
    <row r="828">
      <c r="A828" s="14" t="s">
        <v>2212</v>
      </c>
      <c r="B828" s="27"/>
      <c r="C828" s="27"/>
      <c r="D828" s="27"/>
      <c r="E828" s="27"/>
      <c r="F828" s="27"/>
      <c r="G828" s="27"/>
      <c r="H828" s="27"/>
      <c r="I828" s="27"/>
      <c r="J828" s="27"/>
      <c r="K828" s="27"/>
      <c r="L828" s="27"/>
      <c r="M828" s="27"/>
    </row>
    <row r="829">
      <c r="A829" s="14" t="s">
        <v>2213</v>
      </c>
      <c r="B829" s="28"/>
      <c r="C829" s="28"/>
      <c r="D829" s="28"/>
      <c r="E829" s="28"/>
      <c r="F829" s="28"/>
      <c r="G829" s="28"/>
      <c r="H829" s="28"/>
      <c r="I829" s="28"/>
      <c r="J829" s="28"/>
      <c r="K829" s="28"/>
      <c r="L829" s="28"/>
      <c r="M829" s="28"/>
    </row>
    <row r="830">
      <c r="A830" s="14" t="s">
        <v>2214</v>
      </c>
      <c r="B830" s="27"/>
      <c r="C830" s="27"/>
      <c r="D830" s="27"/>
      <c r="E830" s="27"/>
      <c r="F830" s="27"/>
      <c r="G830" s="27"/>
      <c r="H830" s="27"/>
      <c r="I830" s="27"/>
      <c r="J830" s="27"/>
      <c r="K830" s="27"/>
      <c r="L830" s="27"/>
      <c r="M830" s="27"/>
    </row>
    <row r="831">
      <c r="A831" s="14" t="s">
        <v>2215</v>
      </c>
      <c r="B831" s="28"/>
      <c r="C831" s="28"/>
      <c r="D831" s="28"/>
      <c r="E831" s="28"/>
      <c r="F831" s="28"/>
      <c r="G831" s="28"/>
      <c r="H831" s="28"/>
      <c r="I831" s="28"/>
      <c r="J831" s="28"/>
      <c r="K831" s="28"/>
      <c r="L831" s="28"/>
      <c r="M831" s="28"/>
    </row>
    <row r="832">
      <c r="A832" s="14" t="s">
        <v>2216</v>
      </c>
      <c r="B832" s="27"/>
      <c r="C832" s="27"/>
      <c r="D832" s="27"/>
      <c r="E832" s="27"/>
      <c r="F832" s="27"/>
      <c r="G832" s="27"/>
      <c r="H832" s="27"/>
      <c r="I832" s="27"/>
      <c r="J832" s="27"/>
      <c r="K832" s="27"/>
      <c r="L832" s="27"/>
      <c r="M832" s="27"/>
    </row>
    <row r="833">
      <c r="A833" s="14" t="s">
        <v>2217</v>
      </c>
      <c r="B833" s="28"/>
      <c r="C833" s="28"/>
      <c r="D833" s="28"/>
      <c r="E833" s="28"/>
      <c r="F833" s="28"/>
      <c r="G833" s="28"/>
      <c r="H833" s="28"/>
      <c r="I833" s="28"/>
      <c r="J833" s="28"/>
      <c r="K833" s="28"/>
      <c r="L833" s="28"/>
      <c r="M833" s="28"/>
    </row>
    <row r="834">
      <c r="A834" s="14" t="s">
        <v>2218</v>
      </c>
      <c r="B834" s="27"/>
      <c r="C834" s="27"/>
      <c r="D834" s="27"/>
      <c r="E834" s="27"/>
      <c r="F834" s="27"/>
      <c r="G834" s="27"/>
      <c r="H834" s="27"/>
      <c r="I834" s="27"/>
      <c r="J834" s="27"/>
      <c r="K834" s="27"/>
      <c r="L834" s="27"/>
      <c r="M834" s="27"/>
    </row>
    <row r="835">
      <c r="A835" s="14" t="s">
        <v>2219</v>
      </c>
      <c r="B835" s="28"/>
      <c r="C835" s="28"/>
      <c r="D835" s="28"/>
      <c r="E835" s="28"/>
      <c r="F835" s="28"/>
      <c r="G835" s="28"/>
      <c r="H835" s="28"/>
      <c r="I835" s="28"/>
      <c r="J835" s="28"/>
      <c r="K835" s="28"/>
      <c r="L835" s="28"/>
      <c r="M835" s="28"/>
    </row>
    <row r="836">
      <c r="A836" s="14" t="s">
        <v>2220</v>
      </c>
      <c r="B836" s="27"/>
      <c r="C836" s="27"/>
      <c r="D836" s="27"/>
      <c r="E836" s="27"/>
      <c r="F836" s="27"/>
      <c r="G836" s="27"/>
      <c r="H836" s="27"/>
      <c r="I836" s="27"/>
      <c r="J836" s="27"/>
      <c r="K836" s="27"/>
      <c r="L836" s="27"/>
      <c r="M836" s="27"/>
    </row>
    <row r="837">
      <c r="A837" s="14" t="s">
        <v>2221</v>
      </c>
      <c r="B837" s="28"/>
      <c r="C837" s="28"/>
      <c r="D837" s="28"/>
      <c r="E837" s="28"/>
      <c r="F837" s="28"/>
      <c r="G837" s="28"/>
      <c r="H837" s="28"/>
      <c r="I837" s="28"/>
      <c r="J837" s="28"/>
      <c r="K837" s="28"/>
      <c r="L837" s="28"/>
      <c r="M837" s="28"/>
    </row>
    <row r="838">
      <c r="A838" s="14" t="s">
        <v>2222</v>
      </c>
      <c r="B838" s="27"/>
      <c r="C838" s="27"/>
      <c r="D838" s="27"/>
      <c r="E838" s="27"/>
      <c r="F838" s="27"/>
      <c r="G838" s="27"/>
      <c r="H838" s="27"/>
      <c r="I838" s="27"/>
      <c r="J838" s="27"/>
      <c r="K838" s="27"/>
      <c r="L838" s="27"/>
      <c r="M838" s="27"/>
    </row>
    <row r="839">
      <c r="A839" s="14" t="s">
        <v>2223</v>
      </c>
      <c r="B839" s="28"/>
      <c r="C839" s="28"/>
      <c r="D839" s="28"/>
      <c r="E839" s="28"/>
      <c r="F839" s="28"/>
      <c r="G839" s="28"/>
      <c r="H839" s="28"/>
      <c r="I839" s="28"/>
      <c r="J839" s="28"/>
      <c r="K839" s="28"/>
      <c r="L839" s="28"/>
      <c r="M839" s="28"/>
    </row>
    <row r="840">
      <c r="A840" s="14" t="s">
        <v>2224</v>
      </c>
      <c r="B840" s="27"/>
      <c r="C840" s="27"/>
      <c r="D840" s="27"/>
      <c r="E840" s="27"/>
      <c r="F840" s="27"/>
      <c r="G840" s="27"/>
      <c r="H840" s="27"/>
      <c r="I840" s="27"/>
      <c r="J840" s="27"/>
      <c r="K840" s="27"/>
      <c r="L840" s="27"/>
      <c r="M840" s="27"/>
    </row>
    <row r="841">
      <c r="A841" s="14" t="s">
        <v>2225</v>
      </c>
      <c r="B841" s="28"/>
      <c r="C841" s="28"/>
      <c r="D841" s="28"/>
      <c r="E841" s="28"/>
      <c r="F841" s="28"/>
      <c r="G841" s="28"/>
      <c r="H841" s="28"/>
      <c r="I841" s="28"/>
      <c r="J841" s="28"/>
      <c r="K841" s="28"/>
      <c r="L841" s="28"/>
      <c r="M841" s="28"/>
    </row>
    <row r="842">
      <c r="A842" s="14" t="s">
        <v>2226</v>
      </c>
      <c r="B842" s="27"/>
      <c r="C842" s="27"/>
      <c r="D842" s="27"/>
      <c r="E842" s="27"/>
      <c r="F842" s="27"/>
      <c r="G842" s="27"/>
      <c r="H842" s="27"/>
      <c r="I842" s="27"/>
      <c r="J842" s="27"/>
      <c r="K842" s="27"/>
      <c r="L842" s="27"/>
      <c r="M842" s="27"/>
    </row>
    <row r="843">
      <c r="A843" s="14" t="s">
        <v>2227</v>
      </c>
      <c r="B843" s="28"/>
      <c r="C843" s="28"/>
      <c r="D843" s="28"/>
      <c r="E843" s="28"/>
      <c r="F843" s="28"/>
      <c r="G843" s="28"/>
      <c r="H843" s="28"/>
      <c r="I843" s="28"/>
      <c r="J843" s="28"/>
      <c r="K843" s="28"/>
      <c r="L843" s="28"/>
      <c r="M843" s="28"/>
    </row>
    <row r="844">
      <c r="A844" s="14" t="s">
        <v>2228</v>
      </c>
      <c r="B844" s="27"/>
      <c r="C844" s="27"/>
      <c r="D844" s="27"/>
      <c r="E844" s="27"/>
      <c r="F844" s="27"/>
      <c r="G844" s="27"/>
      <c r="H844" s="27"/>
      <c r="I844" s="27"/>
      <c r="J844" s="27"/>
      <c r="K844" s="27"/>
      <c r="L844" s="27"/>
      <c r="M844" s="27"/>
    </row>
    <row r="845">
      <c r="A845" s="14" t="s">
        <v>2229</v>
      </c>
      <c r="B845" s="28"/>
      <c r="C845" s="28"/>
      <c r="D845" s="28"/>
      <c r="E845" s="28"/>
      <c r="F845" s="28"/>
      <c r="G845" s="28"/>
      <c r="H845" s="28"/>
      <c r="I845" s="28"/>
      <c r="J845" s="28"/>
      <c r="K845" s="28"/>
      <c r="L845" s="28"/>
      <c r="M845" s="28"/>
    </row>
    <row r="846">
      <c r="A846" s="14" t="s">
        <v>2230</v>
      </c>
      <c r="B846" s="27"/>
      <c r="C846" s="27"/>
      <c r="D846" s="27"/>
      <c r="E846" s="27"/>
      <c r="F846" s="27"/>
      <c r="G846" s="27"/>
      <c r="H846" s="27"/>
      <c r="I846" s="27"/>
      <c r="J846" s="27"/>
      <c r="K846" s="27"/>
      <c r="L846" s="27"/>
      <c r="M846" s="27"/>
    </row>
    <row r="847">
      <c r="A847" s="14" t="s">
        <v>2231</v>
      </c>
      <c r="B847" s="28"/>
      <c r="C847" s="28"/>
      <c r="D847" s="28"/>
      <c r="E847" s="28"/>
      <c r="F847" s="28"/>
      <c r="G847" s="28"/>
      <c r="H847" s="28"/>
      <c r="I847" s="28"/>
      <c r="J847" s="28"/>
      <c r="K847" s="28"/>
      <c r="L847" s="28"/>
      <c r="M847" s="28"/>
    </row>
    <row r="848">
      <c r="A848" s="14" t="s">
        <v>2232</v>
      </c>
      <c r="B848" s="27"/>
      <c r="C848" s="27"/>
      <c r="D848" s="27"/>
      <c r="E848" s="27"/>
      <c r="F848" s="27"/>
      <c r="G848" s="27"/>
      <c r="H848" s="27"/>
      <c r="I848" s="27"/>
      <c r="J848" s="27"/>
      <c r="K848" s="27"/>
      <c r="L848" s="27"/>
      <c r="M848" s="27"/>
    </row>
    <row r="849">
      <c r="A849" s="14" t="s">
        <v>2233</v>
      </c>
      <c r="B849" s="28"/>
      <c r="C849" s="28"/>
      <c r="D849" s="28"/>
      <c r="E849" s="28"/>
      <c r="F849" s="28"/>
      <c r="G849" s="28"/>
      <c r="H849" s="28"/>
      <c r="I849" s="28"/>
      <c r="J849" s="28"/>
      <c r="K849" s="28"/>
      <c r="L849" s="28"/>
      <c r="M849" s="28"/>
    </row>
    <row r="850">
      <c r="A850" s="14" t="s">
        <v>2234</v>
      </c>
      <c r="B850" s="27"/>
      <c r="C850" s="27"/>
      <c r="D850" s="27"/>
      <c r="E850" s="27"/>
      <c r="F850" s="27"/>
      <c r="G850" s="27"/>
      <c r="H850" s="27"/>
      <c r="I850" s="27"/>
      <c r="J850" s="27"/>
      <c r="K850" s="27"/>
      <c r="L850" s="27"/>
      <c r="M850" s="27"/>
    </row>
    <row r="851">
      <c r="A851" s="14" t="s">
        <v>2235</v>
      </c>
      <c r="B851" s="28"/>
      <c r="C851" s="28"/>
      <c r="D851" s="28"/>
      <c r="E851" s="28"/>
      <c r="F851" s="28"/>
      <c r="G851" s="28"/>
      <c r="H851" s="28"/>
      <c r="I851" s="28"/>
      <c r="J851" s="28"/>
      <c r="K851" s="28"/>
      <c r="L851" s="28"/>
      <c r="M851" s="28"/>
    </row>
    <row r="852">
      <c r="A852" s="14" t="s">
        <v>2236</v>
      </c>
      <c r="B852" s="27"/>
      <c r="C852" s="27"/>
      <c r="D852" s="27"/>
      <c r="E852" s="27"/>
      <c r="F852" s="27"/>
      <c r="G852" s="27"/>
      <c r="H852" s="27"/>
      <c r="I852" s="27"/>
      <c r="J852" s="27"/>
      <c r="K852" s="27"/>
      <c r="L852" s="27"/>
      <c r="M852" s="27"/>
    </row>
    <row r="853">
      <c r="A853" s="14" t="s">
        <v>2237</v>
      </c>
      <c r="B853" s="28"/>
      <c r="C853" s="28"/>
      <c r="D853" s="28"/>
      <c r="E853" s="28"/>
      <c r="F853" s="28"/>
      <c r="G853" s="28"/>
      <c r="H853" s="28"/>
      <c r="I853" s="28"/>
      <c r="J853" s="28"/>
      <c r="K853" s="28"/>
      <c r="L853" s="28"/>
      <c r="M853" s="28"/>
    </row>
    <row r="854">
      <c r="A854" s="14" t="s">
        <v>2238</v>
      </c>
      <c r="B854" s="27"/>
      <c r="C854" s="27"/>
      <c r="D854" s="27"/>
      <c r="E854" s="27"/>
      <c r="F854" s="27"/>
      <c r="G854" s="27"/>
      <c r="H854" s="27"/>
      <c r="I854" s="27"/>
      <c r="J854" s="27"/>
      <c r="K854" s="27"/>
      <c r="L854" s="27"/>
      <c r="M854" s="27"/>
    </row>
    <row r="855">
      <c r="A855" s="14" t="s">
        <v>2239</v>
      </c>
      <c r="B855" s="28"/>
      <c r="C855" s="28"/>
      <c r="D855" s="28"/>
      <c r="E855" s="28"/>
      <c r="F855" s="28"/>
      <c r="G855" s="28"/>
      <c r="H855" s="28"/>
      <c r="I855" s="28"/>
      <c r="J855" s="28"/>
      <c r="K855" s="28"/>
      <c r="L855" s="28"/>
      <c r="M855" s="28"/>
    </row>
    <row r="856">
      <c r="A856" s="14" t="s">
        <v>2240</v>
      </c>
      <c r="B856" s="27"/>
      <c r="C856" s="27"/>
      <c r="D856" s="27"/>
      <c r="E856" s="27"/>
      <c r="F856" s="27"/>
      <c r="G856" s="27"/>
      <c r="H856" s="27"/>
      <c r="I856" s="27"/>
      <c r="J856" s="27"/>
      <c r="K856" s="27"/>
      <c r="L856" s="27"/>
      <c r="M856" s="27"/>
    </row>
    <row r="857">
      <c r="A857" s="14" t="s">
        <v>2241</v>
      </c>
      <c r="B857" s="28"/>
      <c r="C857" s="28"/>
      <c r="D857" s="28"/>
      <c r="E857" s="28"/>
      <c r="F857" s="28"/>
      <c r="G857" s="28"/>
      <c r="H857" s="28"/>
      <c r="I857" s="28"/>
      <c r="J857" s="28"/>
      <c r="K857" s="28"/>
      <c r="L857" s="28"/>
      <c r="M857" s="28"/>
    </row>
    <row r="858">
      <c r="A858" s="14" t="s">
        <v>2242</v>
      </c>
      <c r="B858" s="27"/>
      <c r="C858" s="27"/>
      <c r="D858" s="27"/>
      <c r="E858" s="27"/>
      <c r="F858" s="27"/>
      <c r="G858" s="27"/>
      <c r="H858" s="27"/>
      <c r="I858" s="27"/>
      <c r="J858" s="27"/>
      <c r="K858" s="27"/>
      <c r="L858" s="27"/>
      <c r="M858" s="27"/>
    </row>
    <row r="859">
      <c r="A859" s="14" t="s">
        <v>2243</v>
      </c>
      <c r="B859" s="28"/>
      <c r="C859" s="28"/>
      <c r="D859" s="28"/>
      <c r="E859" s="28"/>
      <c r="F859" s="28"/>
      <c r="G859" s="28"/>
      <c r="H859" s="28"/>
      <c r="I859" s="28"/>
      <c r="J859" s="28"/>
      <c r="K859" s="28"/>
      <c r="L859" s="28"/>
      <c r="M859" s="28"/>
    </row>
    <row r="860">
      <c r="A860" s="14" t="s">
        <v>2244</v>
      </c>
      <c r="B860" s="27"/>
      <c r="C860" s="27"/>
      <c r="D860" s="27"/>
      <c r="E860" s="27"/>
      <c r="F860" s="27"/>
      <c r="G860" s="27"/>
      <c r="H860" s="27"/>
      <c r="I860" s="27"/>
      <c r="J860" s="27"/>
      <c r="K860" s="27"/>
      <c r="L860" s="27"/>
      <c r="M860" s="27"/>
    </row>
    <row r="861">
      <c r="A861" s="14" t="s">
        <v>2245</v>
      </c>
      <c r="B861" s="28"/>
      <c r="C861" s="28"/>
      <c r="D861" s="28"/>
      <c r="E861" s="28"/>
      <c r="F861" s="28"/>
      <c r="G861" s="28"/>
      <c r="H861" s="28"/>
      <c r="I861" s="28"/>
      <c r="J861" s="28"/>
      <c r="K861" s="28"/>
      <c r="L861" s="28"/>
      <c r="M861" s="28"/>
    </row>
    <row r="862">
      <c r="A862" s="14" t="s">
        <v>2246</v>
      </c>
      <c r="B862" s="27"/>
      <c r="C862" s="27"/>
      <c r="D862" s="27"/>
      <c r="E862" s="27"/>
      <c r="F862" s="27"/>
      <c r="G862" s="27"/>
      <c r="H862" s="27"/>
      <c r="I862" s="27"/>
      <c r="J862" s="27"/>
      <c r="K862" s="27"/>
      <c r="L862" s="27"/>
      <c r="M862" s="27"/>
    </row>
    <row r="863">
      <c r="A863" s="14" t="s">
        <v>2247</v>
      </c>
      <c r="B863" s="28"/>
      <c r="C863" s="28"/>
      <c r="D863" s="28"/>
      <c r="E863" s="28"/>
      <c r="F863" s="28"/>
      <c r="G863" s="28"/>
      <c r="H863" s="28"/>
      <c r="I863" s="28"/>
      <c r="J863" s="28"/>
      <c r="K863" s="28"/>
      <c r="L863" s="28"/>
      <c r="M863" s="28"/>
    </row>
    <row r="864">
      <c r="A864" s="14" t="s">
        <v>2248</v>
      </c>
      <c r="B864" s="27"/>
      <c r="C864" s="27"/>
      <c r="D864" s="27"/>
      <c r="E864" s="27"/>
      <c r="F864" s="27"/>
      <c r="G864" s="27"/>
      <c r="H864" s="27"/>
      <c r="I864" s="27"/>
      <c r="J864" s="27"/>
      <c r="K864" s="27"/>
      <c r="L864" s="27"/>
      <c r="M864" s="27"/>
    </row>
    <row r="865">
      <c r="A865" s="14" t="s">
        <v>2249</v>
      </c>
      <c r="B865" s="28"/>
      <c r="C865" s="28"/>
      <c r="D865" s="28"/>
      <c r="E865" s="28"/>
      <c r="F865" s="28"/>
      <c r="G865" s="28"/>
      <c r="H865" s="28"/>
      <c r="I865" s="28"/>
      <c r="J865" s="28"/>
      <c r="K865" s="28"/>
      <c r="L865" s="28"/>
      <c r="M865" s="28"/>
    </row>
    <row r="866">
      <c r="A866" s="14" t="s">
        <v>2250</v>
      </c>
      <c r="B866" s="27"/>
      <c r="C866" s="27"/>
      <c r="D866" s="27"/>
      <c r="E866" s="27"/>
      <c r="F866" s="27"/>
      <c r="G866" s="27"/>
      <c r="H866" s="27"/>
      <c r="I866" s="27"/>
      <c r="J866" s="27"/>
      <c r="K866" s="27"/>
      <c r="L866" s="27"/>
      <c r="M866" s="27"/>
    </row>
    <row r="867">
      <c r="A867" s="14" t="s">
        <v>2251</v>
      </c>
      <c r="B867" s="28"/>
      <c r="C867" s="28"/>
      <c r="D867" s="28"/>
      <c r="E867" s="28"/>
      <c r="F867" s="28"/>
      <c r="G867" s="28"/>
      <c r="H867" s="28"/>
      <c r="I867" s="28"/>
      <c r="J867" s="28"/>
      <c r="K867" s="28"/>
      <c r="L867" s="28"/>
      <c r="M867" s="28"/>
    </row>
    <row r="868">
      <c r="A868" s="14" t="s">
        <v>2252</v>
      </c>
      <c r="B868" s="27"/>
      <c r="C868" s="27"/>
      <c r="D868" s="27"/>
      <c r="E868" s="27"/>
      <c r="F868" s="27"/>
      <c r="G868" s="27"/>
      <c r="H868" s="27"/>
      <c r="I868" s="27"/>
      <c r="J868" s="27"/>
      <c r="K868" s="27"/>
      <c r="L868" s="27"/>
      <c r="M868" s="27"/>
    </row>
    <row r="869">
      <c r="A869" s="14" t="s">
        <v>2253</v>
      </c>
      <c r="B869" s="28"/>
      <c r="C869" s="28"/>
      <c r="D869" s="28"/>
      <c r="E869" s="28"/>
      <c r="F869" s="28"/>
      <c r="G869" s="28"/>
      <c r="H869" s="28"/>
      <c r="I869" s="28"/>
      <c r="J869" s="28"/>
      <c r="K869" s="28"/>
      <c r="L869" s="28"/>
      <c r="M869" s="28"/>
    </row>
    <row r="870">
      <c r="A870" s="14" t="s">
        <v>2254</v>
      </c>
      <c r="B870" s="27"/>
      <c r="C870" s="27"/>
      <c r="D870" s="27"/>
      <c r="E870" s="27"/>
      <c r="F870" s="27"/>
      <c r="G870" s="27"/>
      <c r="H870" s="27"/>
      <c r="I870" s="27"/>
      <c r="J870" s="27"/>
      <c r="K870" s="27"/>
      <c r="L870" s="27"/>
      <c r="M870" s="27"/>
    </row>
    <row r="871">
      <c r="A871" s="14" t="s">
        <v>2255</v>
      </c>
      <c r="B871" s="28"/>
      <c r="C871" s="28"/>
      <c r="D871" s="28"/>
      <c r="E871" s="28"/>
      <c r="F871" s="28"/>
      <c r="G871" s="28"/>
      <c r="H871" s="28"/>
      <c r="I871" s="28"/>
      <c r="J871" s="28"/>
      <c r="K871" s="28"/>
      <c r="L871" s="28"/>
      <c r="M871" s="28"/>
    </row>
    <row r="872">
      <c r="A872" s="14" t="s">
        <v>2256</v>
      </c>
      <c r="B872" s="27"/>
      <c r="C872" s="27"/>
      <c r="D872" s="27"/>
      <c r="E872" s="27"/>
      <c r="F872" s="27"/>
      <c r="G872" s="27"/>
      <c r="H872" s="27"/>
      <c r="I872" s="27"/>
      <c r="J872" s="27"/>
      <c r="K872" s="27"/>
      <c r="L872" s="27"/>
      <c r="M872" s="27"/>
    </row>
    <row r="873">
      <c r="A873" s="14" t="s">
        <v>2257</v>
      </c>
      <c r="B873" s="28"/>
      <c r="C873" s="28"/>
      <c r="D873" s="28"/>
      <c r="E873" s="28"/>
      <c r="F873" s="28"/>
      <c r="G873" s="28"/>
      <c r="H873" s="28"/>
      <c r="I873" s="28"/>
      <c r="J873" s="28"/>
      <c r="K873" s="28"/>
      <c r="L873" s="28"/>
      <c r="M873" s="28"/>
    </row>
    <row r="874">
      <c r="A874" s="14" t="s">
        <v>2258</v>
      </c>
      <c r="B874" s="27"/>
      <c r="C874" s="27"/>
      <c r="D874" s="27"/>
      <c r="E874" s="27"/>
      <c r="F874" s="27"/>
      <c r="G874" s="27"/>
      <c r="H874" s="27"/>
      <c r="I874" s="27"/>
      <c r="J874" s="27"/>
      <c r="K874" s="27"/>
      <c r="L874" s="27"/>
      <c r="M874" s="27"/>
    </row>
    <row r="875">
      <c r="A875" s="14" t="s">
        <v>2259</v>
      </c>
      <c r="B875" s="28"/>
      <c r="C875" s="28"/>
      <c r="D875" s="28"/>
      <c r="E875" s="28"/>
      <c r="F875" s="28"/>
      <c r="G875" s="28"/>
      <c r="H875" s="28"/>
      <c r="I875" s="28"/>
      <c r="J875" s="28"/>
      <c r="K875" s="28"/>
      <c r="L875" s="28"/>
      <c r="M875" s="28"/>
    </row>
    <row r="876">
      <c r="A876" s="14" t="s">
        <v>2260</v>
      </c>
      <c r="B876" s="27"/>
      <c r="C876" s="27"/>
      <c r="D876" s="27"/>
      <c r="E876" s="27"/>
      <c r="F876" s="27"/>
      <c r="G876" s="27"/>
      <c r="H876" s="27"/>
      <c r="I876" s="27"/>
      <c r="J876" s="27"/>
      <c r="K876" s="27"/>
      <c r="L876" s="27"/>
      <c r="M876" s="27"/>
    </row>
    <row r="877">
      <c r="A877" s="14" t="s">
        <v>2261</v>
      </c>
      <c r="B877" s="28"/>
      <c r="C877" s="28"/>
      <c r="D877" s="28"/>
      <c r="E877" s="28"/>
      <c r="F877" s="28"/>
      <c r="G877" s="28"/>
      <c r="H877" s="28"/>
      <c r="I877" s="28"/>
      <c r="J877" s="28"/>
      <c r="K877" s="28"/>
      <c r="L877" s="28"/>
      <c r="M877" s="28"/>
    </row>
    <row r="878">
      <c r="A878" s="14" t="s">
        <v>2262</v>
      </c>
      <c r="B878" s="27"/>
      <c r="C878" s="27"/>
      <c r="D878" s="27"/>
      <c r="E878" s="27"/>
      <c r="F878" s="27"/>
      <c r="G878" s="27"/>
      <c r="H878" s="27"/>
      <c r="I878" s="27"/>
      <c r="J878" s="27"/>
      <c r="K878" s="27"/>
      <c r="L878" s="27"/>
      <c r="M878" s="27"/>
    </row>
    <row r="879">
      <c r="A879" s="14" t="s">
        <v>2263</v>
      </c>
      <c r="B879" s="28"/>
      <c r="C879" s="28"/>
      <c r="D879" s="28"/>
      <c r="E879" s="28"/>
      <c r="F879" s="28"/>
      <c r="G879" s="28"/>
      <c r="H879" s="28"/>
      <c r="I879" s="28"/>
      <c r="J879" s="28"/>
      <c r="K879" s="28"/>
      <c r="L879" s="28"/>
      <c r="M879" s="28"/>
    </row>
    <row r="880">
      <c r="A880" s="14" t="s">
        <v>2264</v>
      </c>
      <c r="B880" s="27"/>
      <c r="C880" s="27"/>
      <c r="D880" s="27"/>
      <c r="E880" s="27"/>
      <c r="F880" s="27"/>
      <c r="G880" s="27"/>
      <c r="H880" s="27"/>
      <c r="I880" s="27"/>
      <c r="J880" s="27"/>
      <c r="K880" s="27"/>
      <c r="L880" s="27"/>
      <c r="M880" s="27"/>
    </row>
    <row r="881">
      <c r="A881" s="14" t="s">
        <v>2265</v>
      </c>
      <c r="B881" s="28"/>
      <c r="C881" s="28"/>
      <c r="D881" s="28"/>
      <c r="E881" s="28"/>
      <c r="F881" s="28"/>
      <c r="G881" s="28"/>
      <c r="H881" s="28"/>
      <c r="I881" s="28"/>
      <c r="J881" s="28"/>
      <c r="K881" s="28"/>
      <c r="L881" s="28"/>
      <c r="M881" s="28"/>
    </row>
    <row r="882">
      <c r="A882" s="14" t="s">
        <v>2266</v>
      </c>
      <c r="B882" s="27"/>
      <c r="C882" s="27"/>
      <c r="D882" s="27"/>
      <c r="E882" s="27"/>
      <c r="F882" s="27"/>
      <c r="G882" s="27"/>
      <c r="H882" s="27"/>
      <c r="I882" s="27"/>
      <c r="J882" s="27"/>
      <c r="K882" s="27"/>
      <c r="L882" s="27"/>
      <c r="M882" s="27"/>
    </row>
    <row r="883">
      <c r="A883" s="14" t="s">
        <v>2267</v>
      </c>
      <c r="B883" s="28"/>
      <c r="C883" s="28"/>
      <c r="D883" s="28"/>
      <c r="E883" s="28"/>
      <c r="F883" s="28"/>
      <c r="G883" s="28"/>
      <c r="H883" s="28"/>
      <c r="I883" s="28"/>
      <c r="J883" s="28"/>
      <c r="K883" s="28"/>
      <c r="L883" s="28"/>
      <c r="M883" s="28"/>
    </row>
    <row r="884">
      <c r="A884" s="14" t="s">
        <v>2268</v>
      </c>
      <c r="B884" s="27"/>
      <c r="C884" s="27"/>
      <c r="D884" s="27"/>
      <c r="E884" s="27"/>
      <c r="F884" s="27"/>
      <c r="G884" s="27"/>
      <c r="H884" s="27"/>
      <c r="I884" s="27"/>
      <c r="J884" s="27"/>
      <c r="K884" s="27"/>
      <c r="L884" s="27"/>
      <c r="M884" s="27"/>
    </row>
    <row r="885">
      <c r="A885" s="14" t="s">
        <v>2269</v>
      </c>
      <c r="B885" s="28"/>
      <c r="C885" s="28"/>
      <c r="D885" s="28"/>
      <c r="E885" s="28"/>
      <c r="F885" s="28"/>
      <c r="G885" s="28"/>
      <c r="H885" s="28"/>
      <c r="I885" s="28"/>
      <c r="J885" s="28"/>
      <c r="K885" s="28"/>
      <c r="L885" s="28"/>
      <c r="M885" s="28"/>
    </row>
    <row r="886">
      <c r="A886" s="14" t="s">
        <v>2270</v>
      </c>
      <c r="B886" s="27"/>
      <c r="C886" s="27"/>
      <c r="D886" s="27"/>
      <c r="E886" s="27"/>
      <c r="F886" s="27"/>
      <c r="G886" s="27"/>
      <c r="H886" s="27"/>
      <c r="I886" s="27"/>
      <c r="J886" s="27"/>
      <c r="K886" s="27"/>
      <c r="L886" s="27"/>
      <c r="M886" s="27"/>
    </row>
    <row r="887">
      <c r="A887" s="14" t="s">
        <v>2271</v>
      </c>
      <c r="B887" s="28"/>
      <c r="C887" s="28"/>
      <c r="D887" s="28"/>
      <c r="E887" s="28"/>
      <c r="F887" s="28"/>
      <c r="G887" s="28"/>
      <c r="H887" s="28"/>
      <c r="I887" s="28"/>
      <c r="J887" s="28"/>
      <c r="K887" s="28"/>
      <c r="L887" s="28"/>
      <c r="M887" s="28"/>
    </row>
    <row r="888">
      <c r="A888" s="14" t="s">
        <v>2272</v>
      </c>
      <c r="B888" s="27"/>
      <c r="C888" s="27"/>
      <c r="D888" s="27"/>
      <c r="E888" s="27"/>
      <c r="F888" s="27"/>
      <c r="G888" s="27"/>
      <c r="H888" s="27"/>
      <c r="I888" s="27"/>
      <c r="J888" s="27"/>
      <c r="K888" s="27"/>
      <c r="L888" s="27"/>
      <c r="M888" s="27"/>
    </row>
    <row r="889">
      <c r="A889" s="14" t="s">
        <v>2273</v>
      </c>
      <c r="B889" s="28"/>
      <c r="C889" s="28"/>
      <c r="D889" s="28"/>
      <c r="E889" s="28"/>
      <c r="F889" s="28"/>
      <c r="G889" s="28"/>
      <c r="H889" s="28"/>
      <c r="I889" s="28"/>
      <c r="J889" s="28"/>
      <c r="K889" s="28"/>
      <c r="L889" s="28"/>
      <c r="M889" s="28"/>
    </row>
    <row r="890">
      <c r="A890" s="14" t="s">
        <v>2274</v>
      </c>
      <c r="B890" s="27"/>
      <c r="C890" s="27"/>
      <c r="D890" s="27"/>
      <c r="E890" s="27"/>
      <c r="F890" s="27"/>
      <c r="G890" s="27"/>
      <c r="H890" s="27"/>
      <c r="I890" s="27"/>
      <c r="J890" s="27"/>
      <c r="K890" s="27"/>
      <c r="L890" s="27"/>
      <c r="M890" s="27"/>
    </row>
    <row r="891">
      <c r="A891" s="14" t="s">
        <v>2275</v>
      </c>
      <c r="B891" s="28"/>
      <c r="C891" s="28"/>
      <c r="D891" s="28"/>
      <c r="E891" s="28"/>
      <c r="F891" s="28"/>
      <c r="G891" s="28"/>
      <c r="H891" s="28"/>
      <c r="I891" s="28"/>
      <c r="J891" s="28"/>
      <c r="K891" s="28"/>
      <c r="L891" s="28"/>
      <c r="M891" s="28"/>
    </row>
    <row r="892">
      <c r="A892" s="14" t="s">
        <v>2276</v>
      </c>
      <c r="B892" s="27"/>
      <c r="C892" s="27"/>
      <c r="D892" s="27"/>
      <c r="E892" s="27"/>
      <c r="F892" s="27"/>
      <c r="G892" s="27"/>
      <c r="H892" s="27"/>
      <c r="I892" s="27"/>
      <c r="J892" s="27"/>
      <c r="K892" s="27"/>
      <c r="L892" s="27"/>
      <c r="M892" s="27"/>
    </row>
    <row r="893">
      <c r="A893" s="14" t="s">
        <v>2277</v>
      </c>
      <c r="B893" s="28"/>
      <c r="C893" s="28"/>
      <c r="D893" s="28"/>
      <c r="E893" s="28"/>
      <c r="F893" s="28"/>
      <c r="G893" s="28"/>
      <c r="H893" s="28"/>
      <c r="I893" s="28"/>
      <c r="J893" s="28"/>
      <c r="K893" s="28"/>
      <c r="L893" s="28"/>
      <c r="M893" s="28"/>
    </row>
    <row r="894">
      <c r="A894" s="14" t="s">
        <v>2278</v>
      </c>
      <c r="B894" s="27"/>
      <c r="C894" s="27"/>
      <c r="D894" s="27"/>
      <c r="E894" s="27"/>
      <c r="F894" s="27"/>
      <c r="G894" s="27"/>
      <c r="H894" s="27"/>
      <c r="I894" s="27"/>
      <c r="J894" s="27"/>
      <c r="K894" s="27"/>
      <c r="L894" s="27"/>
      <c r="M894" s="27"/>
    </row>
    <row r="895">
      <c r="A895" s="14" t="s">
        <v>2279</v>
      </c>
      <c r="B895" s="28"/>
      <c r="C895" s="28"/>
      <c r="D895" s="28"/>
      <c r="E895" s="28"/>
      <c r="F895" s="28"/>
      <c r="G895" s="28"/>
      <c r="H895" s="28"/>
      <c r="I895" s="28"/>
      <c r="J895" s="28"/>
      <c r="K895" s="28"/>
      <c r="L895" s="28"/>
      <c r="M895" s="28"/>
    </row>
    <row r="896">
      <c r="A896" s="14" t="s">
        <v>2280</v>
      </c>
      <c r="B896" s="27"/>
      <c r="C896" s="27"/>
      <c r="D896" s="27"/>
      <c r="E896" s="27"/>
      <c r="F896" s="27"/>
      <c r="G896" s="27"/>
      <c r="H896" s="27"/>
      <c r="I896" s="27"/>
      <c r="J896" s="27"/>
      <c r="K896" s="27"/>
      <c r="L896" s="27"/>
      <c r="M896" s="27"/>
    </row>
    <row r="897">
      <c r="A897" s="14" t="s">
        <v>2281</v>
      </c>
      <c r="B897" s="28"/>
      <c r="C897" s="28"/>
      <c r="D897" s="28"/>
      <c r="E897" s="28"/>
      <c r="F897" s="28"/>
      <c r="G897" s="28"/>
      <c r="H897" s="28"/>
      <c r="I897" s="28"/>
      <c r="J897" s="28"/>
      <c r="K897" s="28"/>
      <c r="L897" s="28"/>
      <c r="M897" s="28"/>
    </row>
    <row r="898">
      <c r="A898" s="14" t="s">
        <v>2282</v>
      </c>
      <c r="B898" s="27"/>
      <c r="C898" s="27"/>
      <c r="D898" s="27"/>
      <c r="E898" s="27"/>
      <c r="F898" s="27"/>
      <c r="G898" s="27"/>
      <c r="H898" s="27"/>
      <c r="I898" s="27"/>
      <c r="J898" s="27"/>
      <c r="K898" s="27"/>
      <c r="L898" s="27"/>
      <c r="M898" s="27"/>
    </row>
    <row r="899">
      <c r="A899" s="14" t="s">
        <v>2283</v>
      </c>
      <c r="B899" s="28"/>
      <c r="C899" s="28"/>
      <c r="D899" s="28"/>
      <c r="E899" s="28"/>
      <c r="F899" s="28"/>
      <c r="G899" s="28"/>
      <c r="H899" s="28"/>
      <c r="I899" s="28"/>
      <c r="J899" s="28"/>
      <c r="K899" s="28"/>
      <c r="L899" s="28"/>
      <c r="M899" s="28"/>
    </row>
    <row r="900">
      <c r="A900" s="14" t="s">
        <v>2284</v>
      </c>
      <c r="B900" s="27"/>
      <c r="C900" s="27"/>
      <c r="D900" s="27"/>
      <c r="E900" s="27"/>
      <c r="F900" s="27"/>
      <c r="G900" s="27"/>
      <c r="H900" s="27"/>
      <c r="I900" s="27"/>
      <c r="J900" s="27"/>
      <c r="K900" s="27"/>
      <c r="L900" s="27"/>
      <c r="M900" s="27"/>
    </row>
    <row r="901">
      <c r="A901" s="14" t="s">
        <v>2285</v>
      </c>
      <c r="B901" s="28"/>
      <c r="C901" s="28"/>
      <c r="D901" s="28"/>
      <c r="E901" s="28"/>
      <c r="F901" s="28"/>
      <c r="G901" s="28"/>
      <c r="H901" s="28"/>
      <c r="I901" s="28"/>
      <c r="J901" s="28"/>
      <c r="K901" s="28"/>
      <c r="L901" s="28"/>
      <c r="M901" s="28"/>
    </row>
    <row r="902">
      <c r="A902" s="14" t="s">
        <v>2286</v>
      </c>
      <c r="B902" s="27"/>
      <c r="C902" s="27"/>
      <c r="D902" s="27"/>
      <c r="E902" s="27"/>
      <c r="F902" s="27"/>
      <c r="G902" s="27"/>
      <c r="H902" s="27"/>
      <c r="I902" s="27"/>
      <c r="J902" s="27"/>
      <c r="K902" s="27"/>
      <c r="L902" s="27"/>
      <c r="M902" s="27"/>
    </row>
    <row r="903">
      <c r="A903" s="14" t="s">
        <v>2287</v>
      </c>
      <c r="B903" s="28"/>
      <c r="C903" s="28"/>
      <c r="D903" s="28"/>
      <c r="E903" s="28"/>
      <c r="F903" s="28"/>
      <c r="G903" s="28"/>
      <c r="H903" s="28"/>
      <c r="I903" s="28"/>
      <c r="J903" s="28"/>
      <c r="K903" s="28"/>
      <c r="L903" s="28"/>
      <c r="M903" s="28"/>
    </row>
    <row r="904">
      <c r="A904" s="14" t="s">
        <v>2288</v>
      </c>
      <c r="B904" s="27"/>
      <c r="C904" s="27"/>
      <c r="D904" s="27"/>
      <c r="E904" s="27"/>
      <c r="F904" s="27"/>
      <c r="G904" s="27"/>
      <c r="H904" s="27"/>
      <c r="I904" s="27"/>
      <c r="J904" s="27"/>
      <c r="K904" s="27"/>
      <c r="L904" s="27"/>
      <c r="M904" s="27"/>
    </row>
    <row r="905">
      <c r="A905" s="14" t="s">
        <v>2289</v>
      </c>
      <c r="B905" s="28"/>
      <c r="C905" s="28"/>
      <c r="D905" s="28"/>
      <c r="E905" s="28"/>
      <c r="F905" s="28"/>
      <c r="G905" s="28"/>
      <c r="H905" s="28"/>
      <c r="I905" s="28"/>
      <c r="J905" s="28"/>
      <c r="K905" s="28"/>
      <c r="L905" s="28"/>
      <c r="M905" s="28"/>
    </row>
    <row r="906">
      <c r="A906" s="14" t="s">
        <v>2290</v>
      </c>
      <c r="B906" s="27"/>
      <c r="C906" s="27"/>
      <c r="D906" s="27"/>
      <c r="E906" s="27"/>
      <c r="F906" s="27"/>
      <c r="G906" s="27"/>
      <c r="H906" s="27"/>
      <c r="I906" s="27"/>
      <c r="J906" s="27"/>
      <c r="K906" s="27"/>
      <c r="L906" s="27"/>
      <c r="M906" s="27"/>
    </row>
    <row r="907">
      <c r="A907" s="14" t="s">
        <v>2291</v>
      </c>
      <c r="B907" s="28"/>
      <c r="C907" s="28"/>
      <c r="D907" s="28"/>
      <c r="E907" s="28"/>
      <c r="F907" s="28"/>
      <c r="G907" s="28"/>
      <c r="H907" s="28"/>
      <c r="I907" s="28"/>
      <c r="J907" s="28"/>
      <c r="K907" s="28"/>
      <c r="L907" s="28"/>
      <c r="M907" s="28"/>
    </row>
    <row r="908">
      <c r="A908" s="14" t="s">
        <v>2292</v>
      </c>
      <c r="B908" s="27"/>
      <c r="C908" s="27"/>
      <c r="D908" s="27"/>
      <c r="E908" s="27"/>
      <c r="F908" s="27"/>
      <c r="G908" s="27"/>
      <c r="H908" s="27"/>
      <c r="I908" s="27"/>
      <c r="J908" s="27"/>
      <c r="K908" s="27"/>
      <c r="L908" s="27"/>
      <c r="M908" s="27"/>
    </row>
    <row r="909">
      <c r="A909" s="14" t="s">
        <v>2293</v>
      </c>
      <c r="B909" s="28"/>
      <c r="C909" s="28"/>
      <c r="D909" s="28"/>
      <c r="E909" s="28"/>
      <c r="F909" s="28"/>
      <c r="G909" s="28"/>
      <c r="H909" s="28"/>
      <c r="I909" s="28"/>
      <c r="J909" s="28"/>
      <c r="K909" s="28"/>
      <c r="L909" s="28"/>
      <c r="M909" s="28"/>
    </row>
    <row r="910">
      <c r="A910" s="14" t="s">
        <v>2294</v>
      </c>
      <c r="B910" s="27"/>
      <c r="C910" s="27"/>
      <c r="D910" s="27"/>
      <c r="E910" s="27"/>
      <c r="F910" s="27"/>
      <c r="G910" s="27"/>
      <c r="H910" s="27"/>
      <c r="I910" s="27"/>
      <c r="J910" s="27"/>
      <c r="K910" s="27"/>
      <c r="L910" s="27"/>
      <c r="M910" s="27"/>
    </row>
    <row r="911">
      <c r="A911" s="14" t="s">
        <v>2295</v>
      </c>
      <c r="B911" s="28"/>
      <c r="C911" s="28"/>
      <c r="D911" s="28"/>
      <c r="E911" s="28"/>
      <c r="F911" s="28"/>
      <c r="G911" s="28"/>
      <c r="H911" s="28"/>
      <c r="I911" s="28"/>
      <c r="J911" s="28"/>
      <c r="K911" s="28"/>
      <c r="L911" s="28"/>
      <c r="M911" s="28"/>
    </row>
    <row r="912">
      <c r="A912" s="14" t="s">
        <v>2296</v>
      </c>
      <c r="B912" s="27"/>
      <c r="C912" s="27"/>
      <c r="D912" s="27"/>
      <c r="E912" s="27"/>
      <c r="F912" s="27"/>
      <c r="G912" s="27"/>
      <c r="H912" s="27"/>
      <c r="I912" s="27"/>
      <c r="J912" s="27"/>
      <c r="K912" s="27"/>
      <c r="L912" s="27"/>
      <c r="M912" s="27"/>
    </row>
    <row r="913">
      <c r="A913" s="14" t="s">
        <v>2297</v>
      </c>
      <c r="B913" s="28"/>
      <c r="C913" s="28"/>
      <c r="D913" s="28"/>
      <c r="E913" s="28"/>
      <c r="F913" s="28"/>
      <c r="G913" s="28"/>
      <c r="H913" s="28"/>
      <c r="I913" s="28"/>
      <c r="J913" s="28"/>
      <c r="K913" s="28"/>
      <c r="L913" s="28"/>
      <c r="M913" s="28"/>
    </row>
    <row r="914">
      <c r="A914" s="14" t="s">
        <v>2298</v>
      </c>
      <c r="B914" s="27"/>
      <c r="C914" s="27"/>
      <c r="D914" s="27"/>
      <c r="E914" s="27"/>
      <c r="F914" s="27"/>
      <c r="G914" s="27"/>
      <c r="H914" s="27"/>
      <c r="I914" s="27"/>
      <c r="J914" s="27"/>
      <c r="K914" s="27"/>
      <c r="L914" s="27"/>
      <c r="M914" s="27"/>
    </row>
    <row r="915">
      <c r="A915" s="14" t="s">
        <v>2299</v>
      </c>
      <c r="B915" s="28"/>
      <c r="C915" s="28"/>
      <c r="D915" s="28"/>
      <c r="E915" s="28"/>
      <c r="F915" s="28"/>
      <c r="G915" s="28"/>
      <c r="H915" s="28"/>
      <c r="I915" s="28"/>
      <c r="J915" s="28"/>
      <c r="K915" s="28"/>
      <c r="L915" s="28"/>
      <c r="M915" s="28"/>
    </row>
    <row r="916">
      <c r="A916" s="14" t="s">
        <v>2300</v>
      </c>
      <c r="B916" s="27"/>
      <c r="C916" s="27"/>
      <c r="D916" s="27"/>
      <c r="E916" s="27"/>
      <c r="F916" s="27"/>
      <c r="G916" s="27"/>
      <c r="H916" s="27"/>
      <c r="I916" s="27"/>
      <c r="J916" s="27"/>
      <c r="K916" s="27"/>
      <c r="L916" s="27"/>
      <c r="M916" s="27"/>
    </row>
    <row r="917">
      <c r="A917" s="14" t="s">
        <v>2301</v>
      </c>
      <c r="B917" s="28"/>
      <c r="C917" s="28"/>
      <c r="D917" s="28"/>
      <c r="E917" s="28"/>
      <c r="F917" s="28"/>
      <c r="G917" s="28"/>
      <c r="H917" s="28"/>
      <c r="I917" s="28"/>
      <c r="J917" s="28"/>
      <c r="K917" s="28"/>
      <c r="L917" s="28"/>
      <c r="M917" s="28"/>
    </row>
    <row r="918">
      <c r="A918" s="14" t="s">
        <v>2302</v>
      </c>
      <c r="B918" s="27"/>
      <c r="C918" s="27"/>
      <c r="D918" s="27"/>
      <c r="E918" s="27"/>
      <c r="F918" s="27"/>
      <c r="G918" s="27"/>
      <c r="H918" s="27"/>
      <c r="I918" s="27"/>
      <c r="J918" s="27"/>
      <c r="K918" s="27"/>
      <c r="L918" s="27"/>
      <c r="M918" s="27"/>
    </row>
    <row r="919">
      <c r="A919" s="14" t="s">
        <v>2303</v>
      </c>
      <c r="B919" s="28"/>
      <c r="C919" s="28"/>
      <c r="D919" s="28"/>
      <c r="E919" s="28"/>
      <c r="F919" s="28"/>
      <c r="G919" s="28"/>
      <c r="H919" s="28"/>
      <c r="I919" s="28"/>
      <c r="J919" s="28"/>
      <c r="K919" s="28"/>
      <c r="L919" s="28"/>
      <c r="M919" s="28"/>
    </row>
    <row r="920">
      <c r="A920" s="14" t="s">
        <v>2304</v>
      </c>
      <c r="B920" s="27"/>
      <c r="C920" s="27"/>
      <c r="D920" s="27"/>
      <c r="E920" s="27"/>
      <c r="F920" s="27"/>
      <c r="G920" s="27"/>
      <c r="H920" s="27"/>
      <c r="I920" s="27"/>
      <c r="J920" s="27"/>
      <c r="K920" s="27"/>
      <c r="L920" s="27"/>
      <c r="M920" s="27"/>
    </row>
    <row r="921">
      <c r="A921" s="14" t="s">
        <v>2305</v>
      </c>
      <c r="B921" s="28"/>
      <c r="C921" s="28"/>
      <c r="D921" s="28"/>
      <c r="E921" s="28"/>
      <c r="F921" s="28"/>
      <c r="G921" s="28"/>
      <c r="H921" s="28"/>
      <c r="I921" s="28"/>
      <c r="J921" s="28"/>
      <c r="K921" s="28"/>
      <c r="L921" s="28"/>
      <c r="M921" s="28"/>
    </row>
    <row r="922">
      <c r="A922" s="14" t="s">
        <v>2306</v>
      </c>
      <c r="B922" s="27"/>
      <c r="C922" s="27"/>
      <c r="D922" s="27"/>
      <c r="E922" s="27"/>
      <c r="F922" s="27"/>
      <c r="G922" s="27"/>
      <c r="H922" s="27"/>
      <c r="I922" s="27"/>
      <c r="J922" s="27"/>
      <c r="K922" s="27"/>
      <c r="L922" s="27"/>
      <c r="M922" s="27"/>
    </row>
    <row r="923">
      <c r="A923" s="14" t="s">
        <v>2307</v>
      </c>
      <c r="B923" s="28"/>
      <c r="C923" s="28"/>
      <c r="D923" s="28"/>
      <c r="E923" s="28"/>
      <c r="F923" s="28"/>
      <c r="G923" s="28"/>
      <c r="H923" s="28"/>
      <c r="I923" s="28"/>
      <c r="J923" s="28"/>
      <c r="K923" s="28"/>
      <c r="L923" s="28"/>
      <c r="M923" s="28"/>
    </row>
    <row r="924">
      <c r="A924" s="14" t="s">
        <v>2308</v>
      </c>
      <c r="B924" s="27"/>
      <c r="C924" s="27"/>
      <c r="D924" s="27"/>
      <c r="E924" s="27"/>
      <c r="F924" s="27"/>
      <c r="G924" s="27"/>
      <c r="H924" s="27"/>
      <c r="I924" s="27"/>
      <c r="J924" s="27"/>
      <c r="K924" s="27"/>
      <c r="L924" s="27"/>
      <c r="M924" s="27"/>
    </row>
    <row r="925">
      <c r="A925" s="14" t="s">
        <v>2309</v>
      </c>
      <c r="B925" s="28"/>
      <c r="C925" s="28"/>
      <c r="D925" s="28"/>
      <c r="E925" s="28"/>
      <c r="F925" s="28"/>
      <c r="G925" s="28"/>
      <c r="H925" s="28"/>
      <c r="I925" s="28"/>
      <c r="J925" s="28"/>
      <c r="K925" s="28"/>
      <c r="L925" s="28"/>
      <c r="M925" s="28"/>
    </row>
    <row r="926">
      <c r="A926" s="14" t="s">
        <v>2310</v>
      </c>
      <c r="B926" s="27"/>
      <c r="C926" s="27"/>
      <c r="D926" s="27"/>
      <c r="E926" s="27"/>
      <c r="F926" s="27"/>
      <c r="G926" s="27"/>
      <c r="H926" s="27"/>
      <c r="I926" s="27"/>
      <c r="J926" s="27"/>
      <c r="K926" s="27"/>
      <c r="L926" s="27"/>
      <c r="M926" s="27"/>
    </row>
    <row r="927">
      <c r="A927" s="14" t="s">
        <v>2311</v>
      </c>
      <c r="B927" s="28"/>
      <c r="C927" s="28"/>
      <c r="D927" s="28"/>
      <c r="E927" s="28"/>
      <c r="F927" s="28"/>
      <c r="G927" s="28"/>
      <c r="H927" s="28"/>
      <c r="I927" s="28"/>
      <c r="J927" s="28"/>
      <c r="K927" s="28"/>
      <c r="L927" s="28"/>
      <c r="M927" s="28"/>
    </row>
    <row r="928">
      <c r="A928" s="14" t="s">
        <v>2312</v>
      </c>
      <c r="B928" s="27"/>
      <c r="C928" s="27"/>
      <c r="D928" s="27"/>
      <c r="E928" s="27"/>
      <c r="F928" s="27"/>
      <c r="G928" s="27"/>
      <c r="H928" s="27"/>
      <c r="I928" s="27"/>
      <c r="J928" s="27"/>
      <c r="K928" s="27"/>
      <c r="L928" s="27"/>
      <c r="M928" s="27"/>
    </row>
    <row r="929">
      <c r="A929" s="14" t="s">
        <v>2313</v>
      </c>
      <c r="B929" s="28"/>
      <c r="C929" s="28"/>
      <c r="D929" s="28"/>
      <c r="E929" s="28"/>
      <c r="F929" s="28"/>
      <c r="G929" s="28"/>
      <c r="H929" s="28"/>
      <c r="I929" s="28"/>
      <c r="J929" s="28"/>
      <c r="K929" s="28"/>
      <c r="L929" s="28"/>
      <c r="M929" s="28"/>
    </row>
    <row r="930">
      <c r="A930" s="14" t="s">
        <v>2314</v>
      </c>
      <c r="B930" s="27"/>
      <c r="C930" s="27"/>
      <c r="D930" s="27"/>
      <c r="E930" s="27"/>
      <c r="F930" s="27"/>
      <c r="G930" s="27"/>
      <c r="H930" s="27"/>
      <c r="I930" s="27"/>
      <c r="J930" s="27"/>
      <c r="K930" s="27"/>
      <c r="L930" s="27"/>
      <c r="M930" s="27"/>
    </row>
    <row r="931">
      <c r="A931" s="14" t="s">
        <v>2315</v>
      </c>
      <c r="B931" s="28"/>
      <c r="C931" s="28"/>
      <c r="D931" s="28"/>
      <c r="E931" s="28"/>
      <c r="F931" s="28"/>
      <c r="G931" s="28"/>
      <c r="H931" s="28"/>
      <c r="I931" s="28"/>
      <c r="J931" s="28"/>
      <c r="K931" s="28"/>
      <c r="L931" s="28"/>
      <c r="M931" s="28"/>
    </row>
    <row r="932">
      <c r="A932" s="14" t="s">
        <v>2316</v>
      </c>
      <c r="B932" s="27"/>
      <c r="C932" s="27"/>
      <c r="D932" s="27"/>
      <c r="E932" s="27"/>
      <c r="F932" s="27"/>
      <c r="G932" s="27"/>
      <c r="H932" s="27"/>
      <c r="I932" s="27"/>
      <c r="J932" s="27"/>
      <c r="K932" s="27"/>
      <c r="L932" s="27"/>
      <c r="M932" s="27"/>
    </row>
    <row r="933">
      <c r="A933" s="14" t="s">
        <v>2317</v>
      </c>
      <c r="B933" s="28"/>
      <c r="C933" s="28"/>
      <c r="D933" s="28"/>
      <c r="E933" s="28"/>
      <c r="F933" s="28"/>
      <c r="G933" s="28"/>
      <c r="H933" s="28"/>
      <c r="I933" s="28"/>
      <c r="J933" s="28"/>
      <c r="K933" s="28"/>
      <c r="L933" s="28"/>
      <c r="M933" s="28"/>
    </row>
    <row r="934">
      <c r="A934" s="14" t="s">
        <v>2318</v>
      </c>
      <c r="B934" s="27"/>
      <c r="C934" s="27"/>
      <c r="D934" s="27"/>
      <c r="E934" s="27"/>
      <c r="F934" s="27"/>
      <c r="G934" s="27"/>
      <c r="H934" s="27"/>
      <c r="I934" s="27"/>
      <c r="J934" s="27"/>
      <c r="K934" s="27"/>
      <c r="L934" s="27"/>
      <c r="M934" s="27"/>
    </row>
    <row r="935">
      <c r="A935" s="14" t="s">
        <v>2319</v>
      </c>
      <c r="B935" s="28"/>
      <c r="C935" s="28"/>
      <c r="D935" s="28"/>
      <c r="E935" s="28"/>
      <c r="F935" s="28"/>
      <c r="G935" s="28"/>
      <c r="H935" s="28"/>
      <c r="I935" s="28"/>
      <c r="J935" s="28"/>
      <c r="K935" s="28"/>
      <c r="L935" s="28"/>
      <c r="M935" s="28"/>
    </row>
    <row r="936">
      <c r="A936" s="14" t="s">
        <v>2320</v>
      </c>
      <c r="B936" s="27"/>
      <c r="C936" s="27"/>
      <c r="D936" s="27"/>
      <c r="E936" s="27"/>
      <c r="F936" s="27"/>
      <c r="G936" s="27"/>
      <c r="H936" s="27"/>
      <c r="I936" s="27"/>
      <c r="J936" s="27"/>
      <c r="K936" s="27"/>
      <c r="L936" s="27"/>
      <c r="M936" s="27"/>
    </row>
    <row r="937">
      <c r="A937" s="14" t="s">
        <v>2321</v>
      </c>
      <c r="B937" s="28"/>
      <c r="C937" s="28"/>
      <c r="D937" s="28"/>
      <c r="E937" s="28"/>
      <c r="F937" s="28"/>
      <c r="G937" s="28"/>
      <c r="H937" s="28"/>
      <c r="I937" s="28"/>
      <c r="J937" s="28"/>
      <c r="K937" s="28"/>
      <c r="L937" s="28"/>
      <c r="M937" s="28"/>
    </row>
    <row r="938">
      <c r="A938" s="14" t="s">
        <v>2322</v>
      </c>
      <c r="B938" s="27"/>
      <c r="C938" s="27"/>
      <c r="D938" s="27"/>
      <c r="E938" s="27"/>
      <c r="F938" s="27"/>
      <c r="G938" s="27"/>
      <c r="H938" s="27"/>
      <c r="I938" s="27"/>
      <c r="J938" s="27"/>
      <c r="K938" s="27"/>
      <c r="L938" s="27"/>
      <c r="M938" s="27"/>
    </row>
    <row r="939">
      <c r="A939" s="14" t="s">
        <v>2323</v>
      </c>
      <c r="B939" s="28"/>
      <c r="C939" s="28"/>
      <c r="D939" s="28"/>
      <c r="E939" s="28"/>
      <c r="F939" s="28"/>
      <c r="G939" s="28"/>
      <c r="H939" s="28"/>
      <c r="I939" s="28"/>
      <c r="J939" s="28"/>
      <c r="K939" s="28"/>
      <c r="L939" s="28"/>
      <c r="M939" s="28"/>
    </row>
    <row r="940">
      <c r="A940" s="14" t="s">
        <v>2324</v>
      </c>
      <c r="B940" s="27"/>
      <c r="C940" s="27"/>
      <c r="D940" s="27"/>
      <c r="E940" s="27"/>
      <c r="F940" s="27"/>
      <c r="G940" s="27"/>
      <c r="H940" s="27"/>
      <c r="I940" s="27"/>
      <c r="J940" s="27"/>
      <c r="K940" s="27"/>
      <c r="L940" s="27"/>
      <c r="M940" s="27"/>
    </row>
    <row r="941">
      <c r="A941" s="14" t="s">
        <v>2325</v>
      </c>
      <c r="B941" s="28"/>
      <c r="C941" s="28"/>
      <c r="D941" s="28"/>
      <c r="E941" s="28"/>
      <c r="F941" s="28"/>
      <c r="G941" s="28"/>
      <c r="H941" s="28"/>
      <c r="I941" s="28"/>
      <c r="J941" s="28"/>
      <c r="K941" s="28"/>
      <c r="L941" s="28"/>
      <c r="M941" s="28"/>
    </row>
    <row r="942">
      <c r="A942" s="14" t="s">
        <v>2326</v>
      </c>
      <c r="B942" s="27"/>
      <c r="C942" s="27"/>
      <c r="D942" s="27"/>
      <c r="E942" s="27"/>
      <c r="F942" s="27"/>
      <c r="G942" s="27"/>
      <c r="H942" s="27"/>
      <c r="I942" s="27"/>
      <c r="J942" s="27"/>
      <c r="K942" s="27"/>
      <c r="L942" s="27"/>
      <c r="M942" s="27"/>
    </row>
    <row r="943">
      <c r="A943" s="14" t="s">
        <v>2327</v>
      </c>
      <c r="B943" s="28"/>
      <c r="C943" s="28"/>
      <c r="D943" s="28"/>
      <c r="E943" s="28"/>
      <c r="F943" s="28"/>
      <c r="G943" s="28"/>
      <c r="H943" s="28"/>
      <c r="I943" s="28"/>
      <c r="J943" s="28"/>
      <c r="K943" s="28"/>
      <c r="L943" s="28"/>
      <c r="M943" s="28"/>
    </row>
    <row r="944">
      <c r="A944" s="14" t="s">
        <v>2328</v>
      </c>
      <c r="B944" s="27"/>
      <c r="C944" s="27"/>
      <c r="D944" s="27"/>
      <c r="E944" s="27"/>
      <c r="F944" s="27"/>
      <c r="G944" s="27"/>
      <c r="H944" s="27"/>
      <c r="I944" s="27"/>
      <c r="J944" s="27"/>
      <c r="K944" s="27"/>
      <c r="L944" s="27"/>
      <c r="M944" s="27"/>
    </row>
    <row r="945">
      <c r="A945" s="14" t="s">
        <v>2329</v>
      </c>
      <c r="B945" s="28"/>
      <c r="C945" s="28"/>
      <c r="D945" s="28"/>
      <c r="E945" s="28"/>
      <c r="F945" s="28"/>
      <c r="G945" s="28"/>
      <c r="H945" s="28"/>
      <c r="I945" s="28"/>
      <c r="J945" s="28"/>
      <c r="K945" s="28"/>
      <c r="L945" s="28"/>
      <c r="M945" s="28"/>
    </row>
    <row r="946">
      <c r="A946" s="14" t="s">
        <v>2330</v>
      </c>
      <c r="B946" s="27"/>
      <c r="C946" s="27"/>
      <c r="D946" s="27"/>
      <c r="E946" s="27"/>
      <c r="F946" s="27"/>
      <c r="G946" s="27"/>
      <c r="H946" s="27"/>
      <c r="I946" s="27"/>
      <c r="J946" s="27"/>
      <c r="K946" s="27"/>
      <c r="L946" s="27"/>
      <c r="M946" s="27"/>
    </row>
    <row r="947">
      <c r="A947" s="14" t="s">
        <v>2331</v>
      </c>
      <c r="B947" s="28"/>
      <c r="C947" s="28"/>
      <c r="D947" s="28"/>
      <c r="E947" s="28"/>
      <c r="F947" s="28"/>
      <c r="G947" s="28"/>
      <c r="H947" s="28"/>
      <c r="I947" s="28"/>
      <c r="J947" s="28"/>
      <c r="K947" s="28"/>
      <c r="L947" s="28"/>
      <c r="M947" s="28"/>
    </row>
    <row r="948">
      <c r="A948" s="14" t="s">
        <v>2332</v>
      </c>
      <c r="B948" s="27"/>
      <c r="C948" s="27"/>
      <c r="D948" s="27"/>
      <c r="E948" s="27"/>
      <c r="F948" s="27"/>
      <c r="G948" s="27"/>
      <c r="H948" s="27"/>
      <c r="I948" s="27"/>
      <c r="J948" s="27"/>
      <c r="K948" s="27"/>
      <c r="L948" s="27"/>
      <c r="M948" s="27"/>
    </row>
    <row r="949">
      <c r="A949" s="14" t="s">
        <v>2333</v>
      </c>
      <c r="B949" s="28"/>
      <c r="C949" s="28"/>
      <c r="D949" s="28"/>
      <c r="E949" s="28"/>
      <c r="F949" s="28"/>
      <c r="G949" s="28"/>
      <c r="H949" s="28"/>
      <c r="I949" s="28"/>
      <c r="J949" s="28"/>
      <c r="K949" s="28"/>
      <c r="L949" s="28"/>
      <c r="M949" s="28"/>
    </row>
    <row r="950">
      <c r="A950" s="14" t="s">
        <v>2334</v>
      </c>
      <c r="B950" s="27"/>
      <c r="C950" s="27"/>
      <c r="D950" s="27"/>
      <c r="E950" s="27"/>
      <c r="F950" s="27"/>
      <c r="G950" s="27"/>
      <c r="H950" s="27"/>
      <c r="I950" s="27"/>
      <c r="J950" s="27"/>
      <c r="K950" s="27"/>
      <c r="L950" s="27"/>
      <c r="M950" s="27"/>
    </row>
    <row r="951">
      <c r="A951" s="14" t="s">
        <v>2335</v>
      </c>
      <c r="B951" s="28"/>
      <c r="C951" s="28"/>
      <c r="D951" s="28"/>
      <c r="E951" s="28"/>
      <c r="F951" s="28"/>
      <c r="G951" s="28"/>
      <c r="H951" s="28"/>
      <c r="I951" s="28"/>
      <c r="J951" s="28"/>
      <c r="K951" s="28"/>
      <c r="L951" s="28"/>
      <c r="M951" s="28"/>
    </row>
    <row r="952">
      <c r="A952" s="14" t="s">
        <v>2336</v>
      </c>
      <c r="B952" s="27"/>
      <c r="C952" s="27"/>
      <c r="D952" s="27"/>
      <c r="E952" s="27"/>
      <c r="F952" s="27"/>
      <c r="G952" s="27"/>
      <c r="H952" s="27"/>
      <c r="I952" s="27"/>
      <c r="J952" s="27"/>
      <c r="K952" s="27"/>
      <c r="L952" s="27"/>
      <c r="M952" s="27"/>
    </row>
    <row r="953">
      <c r="A953" s="14" t="s">
        <v>2337</v>
      </c>
      <c r="B953" s="28"/>
      <c r="C953" s="28"/>
      <c r="D953" s="28"/>
      <c r="E953" s="28"/>
      <c r="F953" s="28"/>
      <c r="G953" s="28"/>
      <c r="H953" s="28"/>
      <c r="I953" s="28"/>
      <c r="J953" s="28"/>
      <c r="K953" s="28"/>
      <c r="L953" s="28"/>
      <c r="M953" s="28"/>
    </row>
    <row r="954">
      <c r="A954" s="14" t="s">
        <v>2338</v>
      </c>
      <c r="B954" s="27"/>
      <c r="C954" s="27"/>
      <c r="D954" s="27"/>
      <c r="E954" s="27"/>
      <c r="F954" s="27"/>
      <c r="G954" s="27"/>
      <c r="H954" s="27"/>
      <c r="I954" s="27"/>
      <c r="J954" s="27"/>
      <c r="K954" s="27"/>
      <c r="L954" s="27"/>
      <c r="M954" s="27"/>
    </row>
    <row r="955">
      <c r="A955" s="14" t="s">
        <v>2339</v>
      </c>
      <c r="B955" s="28"/>
      <c r="C955" s="28"/>
      <c r="D955" s="28"/>
      <c r="E955" s="28"/>
      <c r="F955" s="28"/>
      <c r="G955" s="28"/>
      <c r="H955" s="28"/>
      <c r="I955" s="28"/>
      <c r="J955" s="28"/>
      <c r="K955" s="28"/>
      <c r="L955" s="28"/>
      <c r="M955" s="28"/>
    </row>
    <row r="956">
      <c r="A956" s="14" t="s">
        <v>2340</v>
      </c>
      <c r="B956" s="27"/>
      <c r="C956" s="27"/>
      <c r="D956" s="27"/>
      <c r="E956" s="27"/>
      <c r="F956" s="27"/>
      <c r="G956" s="27"/>
      <c r="H956" s="27"/>
      <c r="I956" s="27"/>
      <c r="J956" s="27"/>
      <c r="K956" s="27"/>
      <c r="L956" s="27"/>
      <c r="M956" s="27"/>
    </row>
    <row r="957">
      <c r="A957" s="14" t="s">
        <v>2341</v>
      </c>
      <c r="B957" s="28"/>
      <c r="C957" s="28"/>
      <c r="D957" s="28"/>
      <c r="E957" s="28"/>
      <c r="F957" s="28"/>
      <c r="G957" s="28"/>
      <c r="H957" s="28"/>
      <c r="I957" s="28"/>
      <c r="J957" s="28"/>
      <c r="K957" s="28"/>
      <c r="L957" s="28"/>
      <c r="M957" s="28"/>
    </row>
    <row r="958">
      <c r="A958" s="14" t="s">
        <v>2342</v>
      </c>
      <c r="B958" s="27"/>
      <c r="C958" s="27"/>
      <c r="D958" s="27"/>
      <c r="E958" s="27"/>
      <c r="F958" s="27"/>
      <c r="G958" s="27"/>
      <c r="H958" s="27"/>
      <c r="I958" s="27"/>
      <c r="J958" s="27"/>
      <c r="K958" s="27"/>
      <c r="L958" s="27"/>
      <c r="M958" s="27"/>
    </row>
    <row r="959">
      <c r="A959" s="14" t="s">
        <v>2343</v>
      </c>
      <c r="B959" s="28"/>
      <c r="C959" s="28"/>
      <c r="D959" s="28"/>
      <c r="E959" s="28"/>
      <c r="F959" s="28"/>
      <c r="G959" s="28"/>
      <c r="H959" s="28"/>
      <c r="I959" s="28"/>
      <c r="J959" s="28"/>
      <c r="K959" s="28"/>
      <c r="L959" s="28"/>
      <c r="M959" s="28"/>
    </row>
    <row r="960">
      <c r="A960" s="14" t="s">
        <v>2344</v>
      </c>
      <c r="B960" s="27"/>
      <c r="C960" s="27"/>
      <c r="D960" s="27"/>
      <c r="E960" s="27"/>
      <c r="F960" s="27"/>
      <c r="G960" s="27"/>
      <c r="H960" s="27"/>
      <c r="I960" s="27"/>
      <c r="J960" s="27"/>
      <c r="K960" s="27"/>
      <c r="L960" s="27"/>
      <c r="M960" s="27"/>
    </row>
    <row r="961">
      <c r="A961" s="14" t="s">
        <v>2345</v>
      </c>
      <c r="B961" s="28"/>
      <c r="C961" s="28"/>
      <c r="D961" s="28"/>
      <c r="E961" s="28"/>
      <c r="F961" s="28"/>
      <c r="G961" s="28"/>
      <c r="H961" s="28"/>
      <c r="I961" s="28"/>
      <c r="J961" s="28"/>
      <c r="K961" s="28"/>
      <c r="L961" s="28"/>
      <c r="M961" s="28"/>
    </row>
    <row r="962">
      <c r="A962" s="14" t="s">
        <v>2346</v>
      </c>
      <c r="B962" s="27"/>
      <c r="C962" s="27"/>
      <c r="D962" s="27"/>
      <c r="E962" s="27"/>
      <c r="F962" s="27"/>
      <c r="G962" s="27"/>
      <c r="H962" s="27"/>
      <c r="I962" s="27"/>
      <c r="J962" s="27"/>
      <c r="K962" s="27"/>
      <c r="L962" s="27"/>
      <c r="M962" s="27"/>
    </row>
    <row r="963">
      <c r="A963" s="14" t="s">
        <v>2347</v>
      </c>
      <c r="B963" s="28"/>
      <c r="C963" s="28"/>
      <c r="D963" s="28"/>
      <c r="E963" s="28"/>
      <c r="F963" s="28"/>
      <c r="G963" s="28"/>
      <c r="H963" s="28"/>
      <c r="I963" s="28"/>
      <c r="J963" s="28"/>
      <c r="K963" s="28"/>
      <c r="L963" s="28"/>
      <c r="M963" s="28"/>
    </row>
    <row r="964">
      <c r="A964" s="14" t="s">
        <v>2348</v>
      </c>
      <c r="B964" s="27"/>
      <c r="C964" s="27"/>
      <c r="D964" s="27"/>
      <c r="E964" s="27"/>
      <c r="F964" s="27"/>
      <c r="G964" s="27"/>
      <c r="H964" s="27"/>
      <c r="I964" s="27"/>
      <c r="J964" s="27"/>
      <c r="K964" s="27"/>
      <c r="L964" s="27"/>
      <c r="M964" s="27"/>
    </row>
    <row r="965">
      <c r="A965" s="14" t="s">
        <v>2349</v>
      </c>
      <c r="B965" s="28"/>
      <c r="C965" s="28"/>
      <c r="D965" s="28"/>
      <c r="E965" s="28"/>
      <c r="F965" s="28"/>
      <c r="G965" s="28"/>
      <c r="H965" s="28"/>
      <c r="I965" s="28"/>
      <c r="J965" s="28"/>
      <c r="K965" s="28"/>
      <c r="L965" s="28"/>
      <c r="M965" s="28"/>
    </row>
    <row r="966">
      <c r="A966" s="14" t="s">
        <v>2350</v>
      </c>
      <c r="B966" s="27"/>
      <c r="C966" s="27"/>
      <c r="D966" s="27"/>
      <c r="E966" s="27"/>
      <c r="F966" s="27"/>
      <c r="G966" s="27"/>
      <c r="H966" s="27"/>
      <c r="I966" s="27"/>
      <c r="J966" s="27"/>
      <c r="K966" s="27"/>
      <c r="L966" s="27"/>
      <c r="M966" s="27"/>
    </row>
    <row r="967">
      <c r="A967" s="14" t="s">
        <v>2351</v>
      </c>
      <c r="B967" s="28"/>
      <c r="C967" s="28"/>
      <c r="D967" s="28"/>
      <c r="E967" s="28"/>
      <c r="F967" s="28"/>
      <c r="G967" s="28"/>
      <c r="H967" s="28"/>
      <c r="I967" s="28"/>
      <c r="J967" s="28"/>
      <c r="K967" s="28"/>
      <c r="L967" s="28"/>
      <c r="M967" s="28"/>
    </row>
    <row r="968">
      <c r="A968" s="14" t="s">
        <v>2352</v>
      </c>
      <c r="B968" s="27"/>
      <c r="C968" s="27"/>
      <c r="D968" s="27"/>
      <c r="E968" s="27"/>
      <c r="F968" s="27"/>
      <c r="G968" s="27"/>
      <c r="H968" s="27"/>
      <c r="I968" s="27"/>
      <c r="J968" s="27"/>
      <c r="K968" s="27"/>
      <c r="L968" s="27"/>
      <c r="M968" s="27"/>
    </row>
    <row r="969">
      <c r="A969" s="14" t="s">
        <v>2353</v>
      </c>
      <c r="B969" s="28"/>
      <c r="C969" s="28"/>
      <c r="D969" s="28"/>
      <c r="E969" s="28"/>
      <c r="F969" s="28"/>
      <c r="G969" s="28"/>
      <c r="H969" s="28"/>
      <c r="I969" s="28"/>
      <c r="J969" s="28"/>
      <c r="K969" s="28"/>
      <c r="L969" s="28"/>
      <c r="M969" s="28"/>
    </row>
    <row r="970">
      <c r="A970" s="14" t="s">
        <v>2354</v>
      </c>
      <c r="B970" s="27"/>
      <c r="C970" s="27"/>
      <c r="D970" s="27"/>
      <c r="E970" s="27"/>
      <c r="F970" s="27"/>
      <c r="G970" s="27"/>
      <c r="H970" s="27"/>
      <c r="I970" s="27"/>
      <c r="J970" s="27"/>
      <c r="K970" s="27"/>
      <c r="L970" s="27"/>
      <c r="M970" s="27"/>
    </row>
    <row r="971">
      <c r="A971" s="14" t="s">
        <v>2355</v>
      </c>
      <c r="B971" s="28"/>
      <c r="C971" s="28"/>
      <c r="D971" s="28"/>
      <c r="E971" s="28"/>
      <c r="F971" s="28"/>
      <c r="G971" s="28"/>
      <c r="H971" s="28"/>
      <c r="I971" s="28"/>
      <c r="J971" s="28"/>
      <c r="K971" s="28"/>
      <c r="L971" s="28"/>
      <c r="M971" s="28"/>
    </row>
    <row r="972">
      <c r="A972" s="14" t="s">
        <v>2356</v>
      </c>
      <c r="B972" s="27"/>
      <c r="C972" s="27"/>
      <c r="D972" s="27"/>
      <c r="E972" s="27"/>
      <c r="F972" s="27"/>
      <c r="G972" s="27"/>
      <c r="H972" s="27"/>
      <c r="I972" s="27"/>
      <c r="J972" s="27"/>
      <c r="K972" s="27"/>
      <c r="L972" s="27"/>
      <c r="M972" s="27"/>
    </row>
    <row r="973">
      <c r="A973" s="14" t="s">
        <v>2357</v>
      </c>
      <c r="B973" s="28"/>
      <c r="C973" s="28"/>
      <c r="D973" s="28"/>
      <c r="E973" s="28"/>
      <c r="F973" s="28"/>
      <c r="G973" s="28"/>
      <c r="H973" s="28"/>
      <c r="I973" s="28"/>
      <c r="J973" s="28"/>
      <c r="K973" s="28"/>
      <c r="L973" s="28"/>
      <c r="M973" s="28"/>
    </row>
    <row r="974">
      <c r="A974" s="14" t="s">
        <v>2358</v>
      </c>
      <c r="B974" s="27"/>
      <c r="C974" s="27"/>
      <c r="D974" s="27"/>
      <c r="E974" s="27"/>
      <c r="F974" s="27"/>
      <c r="G974" s="27"/>
      <c r="H974" s="27"/>
      <c r="I974" s="27"/>
      <c r="J974" s="27"/>
      <c r="K974" s="27"/>
      <c r="L974" s="27"/>
      <c r="M974" s="27"/>
    </row>
    <row r="975">
      <c r="A975" s="14" t="s">
        <v>2359</v>
      </c>
      <c r="B975" s="28"/>
      <c r="C975" s="28"/>
      <c r="D975" s="28"/>
      <c r="E975" s="28"/>
      <c r="F975" s="28"/>
      <c r="G975" s="28"/>
      <c r="H975" s="28"/>
      <c r="I975" s="28"/>
      <c r="J975" s="28"/>
      <c r="K975" s="28"/>
      <c r="L975" s="28"/>
      <c r="M975" s="28"/>
    </row>
    <row r="976">
      <c r="A976" s="14" t="s">
        <v>2360</v>
      </c>
      <c r="B976" s="27"/>
      <c r="C976" s="27"/>
      <c r="D976" s="27"/>
      <c r="E976" s="27"/>
      <c r="F976" s="27"/>
      <c r="G976" s="27"/>
      <c r="H976" s="27"/>
      <c r="I976" s="27"/>
      <c r="J976" s="27"/>
      <c r="K976" s="27"/>
      <c r="L976" s="27"/>
      <c r="M976" s="27"/>
    </row>
    <row r="977">
      <c r="A977" s="14" t="s">
        <v>2361</v>
      </c>
      <c r="B977" s="28"/>
      <c r="C977" s="28"/>
      <c r="D977" s="28"/>
      <c r="E977" s="28"/>
      <c r="F977" s="28"/>
      <c r="G977" s="28"/>
      <c r="H977" s="28"/>
      <c r="I977" s="28"/>
      <c r="J977" s="28"/>
      <c r="K977" s="28"/>
      <c r="L977" s="28"/>
      <c r="M977" s="28"/>
    </row>
    <row r="978">
      <c r="A978" s="14" t="s">
        <v>2362</v>
      </c>
      <c r="B978" s="27"/>
      <c r="C978" s="27"/>
      <c r="D978" s="27"/>
      <c r="E978" s="27"/>
      <c r="F978" s="27"/>
      <c r="G978" s="27"/>
      <c r="H978" s="27"/>
      <c r="I978" s="27"/>
      <c r="J978" s="27"/>
      <c r="K978" s="27"/>
      <c r="L978" s="27"/>
      <c r="M978" s="27"/>
    </row>
    <row r="979">
      <c r="A979" s="14" t="s">
        <v>2363</v>
      </c>
      <c r="B979" s="28"/>
      <c r="C979" s="28"/>
      <c r="D979" s="28"/>
      <c r="E979" s="28"/>
      <c r="F979" s="28"/>
      <c r="G979" s="28"/>
      <c r="H979" s="28"/>
      <c r="I979" s="28"/>
      <c r="J979" s="28"/>
      <c r="K979" s="28"/>
      <c r="L979" s="28"/>
      <c r="M979" s="28"/>
    </row>
    <row r="980">
      <c r="A980" s="14" t="s">
        <v>2364</v>
      </c>
      <c r="B980" s="27"/>
      <c r="C980" s="27"/>
      <c r="D980" s="27"/>
      <c r="E980" s="27"/>
      <c r="F980" s="27"/>
      <c r="G980" s="27"/>
      <c r="H980" s="27"/>
      <c r="I980" s="27"/>
      <c r="J980" s="27"/>
      <c r="K980" s="27"/>
      <c r="L980" s="27"/>
      <c r="M980" s="27"/>
    </row>
    <row r="981">
      <c r="A981" s="14" t="s">
        <v>2365</v>
      </c>
      <c r="B981" s="28"/>
      <c r="C981" s="28"/>
      <c r="D981" s="28"/>
      <c r="E981" s="28"/>
      <c r="F981" s="28"/>
      <c r="G981" s="28"/>
      <c r="H981" s="28"/>
      <c r="I981" s="28"/>
      <c r="J981" s="28"/>
      <c r="K981" s="28"/>
      <c r="L981" s="28"/>
      <c r="M981" s="28"/>
    </row>
    <row r="982">
      <c r="A982" s="14" t="s">
        <v>2366</v>
      </c>
      <c r="B982" s="27"/>
      <c r="C982" s="27"/>
      <c r="D982" s="27"/>
      <c r="E982" s="27"/>
      <c r="F982" s="27"/>
      <c r="G982" s="27"/>
      <c r="H982" s="27"/>
      <c r="I982" s="27"/>
      <c r="J982" s="27"/>
      <c r="K982" s="27"/>
      <c r="L982" s="27"/>
      <c r="M982" s="27"/>
    </row>
    <row r="983">
      <c r="A983" s="14" t="s">
        <v>2367</v>
      </c>
      <c r="B983" s="28"/>
      <c r="C983" s="28"/>
      <c r="D983" s="28"/>
      <c r="E983" s="28"/>
      <c r="F983" s="28"/>
      <c r="G983" s="28"/>
      <c r="H983" s="28"/>
      <c r="I983" s="28"/>
      <c r="J983" s="28"/>
      <c r="K983" s="28"/>
      <c r="L983" s="28"/>
      <c r="M983" s="28"/>
    </row>
    <row r="984">
      <c r="A984" s="14" t="s">
        <v>2368</v>
      </c>
      <c r="B984" s="27"/>
      <c r="C984" s="27"/>
      <c r="D984" s="27"/>
      <c r="E984" s="27"/>
      <c r="F984" s="27"/>
      <c r="G984" s="27"/>
      <c r="H984" s="27"/>
      <c r="I984" s="27"/>
      <c r="J984" s="27"/>
      <c r="K984" s="27"/>
      <c r="L984" s="27"/>
      <c r="M984" s="27"/>
    </row>
    <row r="985">
      <c r="A985" s="14" t="s">
        <v>2369</v>
      </c>
      <c r="B985" s="28"/>
      <c r="C985" s="28"/>
      <c r="D985" s="28"/>
      <c r="E985" s="28"/>
      <c r="F985" s="28"/>
      <c r="G985" s="28"/>
      <c r="H985" s="28"/>
      <c r="I985" s="28"/>
      <c r="J985" s="28"/>
      <c r="K985" s="28"/>
      <c r="L985" s="28"/>
      <c r="M985" s="28"/>
    </row>
    <row r="986">
      <c r="A986" s="14" t="s">
        <v>2370</v>
      </c>
      <c r="B986" s="27"/>
      <c r="C986" s="27"/>
      <c r="D986" s="27"/>
      <c r="E986" s="27"/>
      <c r="F986" s="27"/>
      <c r="G986" s="27"/>
      <c r="H986" s="27"/>
      <c r="I986" s="27"/>
      <c r="J986" s="27"/>
      <c r="K986" s="27"/>
      <c r="L986" s="27"/>
      <c r="M986" s="27"/>
    </row>
    <row r="987">
      <c r="A987" s="14" t="s">
        <v>2371</v>
      </c>
      <c r="B987" s="28"/>
      <c r="C987" s="28"/>
      <c r="D987" s="28"/>
      <c r="E987" s="28"/>
      <c r="F987" s="28"/>
      <c r="G987" s="28"/>
      <c r="H987" s="28"/>
      <c r="I987" s="28"/>
      <c r="J987" s="28"/>
      <c r="K987" s="28"/>
      <c r="L987" s="28"/>
      <c r="M987" s="28"/>
    </row>
    <row r="988">
      <c r="A988" s="14" t="s">
        <v>2372</v>
      </c>
      <c r="B988" s="27"/>
      <c r="C988" s="27"/>
      <c r="D988" s="27"/>
      <c r="E988" s="27"/>
      <c r="F988" s="27"/>
      <c r="G988" s="27"/>
      <c r="H988" s="27"/>
      <c r="I988" s="27"/>
      <c r="J988" s="27"/>
      <c r="K988" s="27"/>
      <c r="L988" s="27"/>
      <c r="M988" s="27"/>
    </row>
    <row r="989">
      <c r="A989" s="14" t="s">
        <v>2373</v>
      </c>
      <c r="B989" s="28"/>
      <c r="C989" s="28"/>
      <c r="D989" s="28"/>
      <c r="E989" s="28"/>
      <c r="F989" s="28"/>
      <c r="G989" s="28"/>
      <c r="H989" s="28"/>
      <c r="I989" s="28"/>
      <c r="J989" s="28"/>
      <c r="K989" s="28"/>
      <c r="L989" s="28"/>
      <c r="M989" s="28"/>
    </row>
    <row r="990">
      <c r="A990" s="14" t="s">
        <v>2374</v>
      </c>
      <c r="B990" s="27"/>
      <c r="C990" s="27"/>
      <c r="D990" s="27"/>
      <c r="E990" s="27"/>
      <c r="F990" s="27"/>
      <c r="G990" s="27"/>
      <c r="H990" s="27"/>
      <c r="I990" s="27"/>
      <c r="J990" s="27"/>
      <c r="K990" s="27"/>
      <c r="L990" s="27"/>
      <c r="M990" s="27"/>
    </row>
    <row r="991">
      <c r="A991" s="14" t="s">
        <v>2375</v>
      </c>
      <c r="B991" s="28"/>
      <c r="C991" s="28"/>
      <c r="D991" s="28"/>
      <c r="E991" s="28"/>
      <c r="F991" s="28"/>
      <c r="G991" s="28"/>
      <c r="H991" s="28"/>
      <c r="I991" s="28"/>
      <c r="J991" s="28"/>
      <c r="K991" s="28"/>
      <c r="L991" s="28"/>
      <c r="M991" s="28"/>
    </row>
    <row r="992">
      <c r="A992" s="14" t="s">
        <v>2376</v>
      </c>
      <c r="B992" s="27"/>
      <c r="C992" s="27"/>
      <c r="D992" s="27"/>
      <c r="E992" s="27"/>
      <c r="F992" s="27"/>
      <c r="G992" s="27"/>
      <c r="H992" s="27"/>
      <c r="I992" s="27"/>
      <c r="J992" s="27"/>
      <c r="K992" s="27"/>
      <c r="L992" s="27"/>
      <c r="M992" s="27"/>
    </row>
    <row r="993">
      <c r="A993" s="14" t="s">
        <v>2377</v>
      </c>
      <c r="B993" s="28"/>
      <c r="C993" s="28"/>
      <c r="D993" s="28"/>
      <c r="E993" s="28"/>
      <c r="F993" s="28"/>
      <c r="G993" s="28"/>
      <c r="H993" s="28"/>
      <c r="I993" s="28"/>
      <c r="J993" s="28"/>
      <c r="K993" s="28"/>
      <c r="L993" s="28"/>
      <c r="M993" s="28"/>
    </row>
    <row r="994">
      <c r="A994" s="14" t="s">
        <v>2378</v>
      </c>
      <c r="B994" s="27"/>
      <c r="C994" s="27"/>
      <c r="D994" s="27"/>
      <c r="E994" s="27"/>
      <c r="F994" s="27"/>
      <c r="G994" s="27"/>
      <c r="H994" s="27"/>
      <c r="I994" s="27"/>
      <c r="J994" s="27"/>
      <c r="K994" s="27"/>
      <c r="L994" s="27"/>
      <c r="M994" s="27"/>
    </row>
    <row r="995">
      <c r="A995" s="14" t="s">
        <v>2379</v>
      </c>
      <c r="B995" s="28"/>
      <c r="C995" s="28"/>
      <c r="D995" s="28"/>
      <c r="E995" s="28"/>
      <c r="F995" s="28"/>
      <c r="G995" s="28"/>
      <c r="H995" s="28"/>
      <c r="I995" s="28"/>
      <c r="J995" s="28"/>
      <c r="K995" s="28"/>
      <c r="L995" s="28"/>
      <c r="M995" s="28"/>
    </row>
    <row r="996">
      <c r="A996" s="14" t="s">
        <v>2380</v>
      </c>
      <c r="B996" s="27"/>
      <c r="C996" s="27"/>
      <c r="D996" s="27"/>
      <c r="E996" s="27"/>
      <c r="F996" s="27"/>
      <c r="G996" s="27"/>
      <c r="H996" s="27"/>
      <c r="I996" s="27"/>
      <c r="J996" s="27"/>
      <c r="K996" s="27"/>
      <c r="L996" s="27"/>
      <c r="M996" s="27"/>
    </row>
    <row r="997">
      <c r="A997" s="14" t="s">
        <v>2381</v>
      </c>
      <c r="B997" s="28"/>
      <c r="C997" s="28"/>
      <c r="D997" s="28"/>
      <c r="E997" s="28"/>
      <c r="F997" s="28"/>
      <c r="G997" s="28"/>
      <c r="H997" s="28"/>
      <c r="I997" s="28"/>
      <c r="J997" s="28"/>
      <c r="K997" s="28"/>
      <c r="L997" s="28"/>
      <c r="M997" s="28"/>
    </row>
    <row r="998">
      <c r="A998" s="14" t="s">
        <v>2382</v>
      </c>
      <c r="B998" s="27"/>
      <c r="C998" s="27"/>
      <c r="D998" s="27"/>
      <c r="E998" s="27"/>
      <c r="F998" s="27"/>
      <c r="G998" s="27"/>
      <c r="H998" s="27"/>
      <c r="I998" s="27"/>
      <c r="J998" s="27"/>
      <c r="K998" s="27"/>
      <c r="L998" s="27"/>
      <c r="M998" s="27"/>
    </row>
    <row r="999">
      <c r="A999" s="14" t="s">
        <v>2383</v>
      </c>
      <c r="B999" s="28"/>
      <c r="C999" s="28"/>
      <c r="D999" s="28"/>
      <c r="E999" s="28"/>
      <c r="F999" s="28"/>
      <c r="G999" s="28"/>
      <c r="H999" s="28"/>
      <c r="I999" s="28"/>
      <c r="J999" s="28"/>
      <c r="K999" s="28"/>
      <c r="L999" s="28"/>
      <c r="M999" s="28"/>
    </row>
    <row r="1000">
      <c r="A1000" s="14" t="s">
        <v>2384</v>
      </c>
      <c r="B1000" s="27"/>
      <c r="C1000" s="27"/>
      <c r="D1000" s="27"/>
      <c r="E1000" s="27"/>
      <c r="F1000" s="27"/>
      <c r="G1000" s="27"/>
      <c r="H1000" s="27"/>
      <c r="I1000" s="27"/>
      <c r="J1000" s="27"/>
      <c r="K1000" s="27"/>
      <c r="L1000" s="27"/>
      <c r="M1000" s="27"/>
    </row>
    <row r="1001">
      <c r="A1001" s="14" t="s">
        <v>2385</v>
      </c>
      <c r="B1001" s="28"/>
      <c r="C1001" s="28"/>
      <c r="D1001" s="28"/>
      <c r="E1001" s="28"/>
      <c r="F1001" s="28"/>
      <c r="G1001" s="28"/>
      <c r="H1001" s="28"/>
      <c r="I1001" s="28"/>
      <c r="J1001" s="28"/>
      <c r="K1001" s="28"/>
      <c r="L1001" s="28"/>
      <c r="M1001" s="28"/>
    </row>
    <row r="1002">
      <c r="A1002" s="14" t="s">
        <v>2386</v>
      </c>
      <c r="B1002" s="27"/>
      <c r="C1002" s="27"/>
      <c r="D1002" s="27"/>
      <c r="E1002" s="27"/>
      <c r="F1002" s="27"/>
      <c r="G1002" s="27"/>
      <c r="H1002" s="27"/>
      <c r="I1002" s="27"/>
      <c r="J1002" s="27"/>
      <c r="K1002" s="27"/>
      <c r="L1002" s="27"/>
      <c r="M1002" s="27"/>
    </row>
    <row r="1003">
      <c r="A1003" s="14" t="s">
        <v>2387</v>
      </c>
      <c r="B1003" s="28"/>
      <c r="C1003" s="28"/>
      <c r="D1003" s="28"/>
      <c r="E1003" s="28"/>
      <c r="F1003" s="28"/>
      <c r="G1003" s="28"/>
      <c r="H1003" s="28"/>
      <c r="I1003" s="28"/>
      <c r="J1003" s="28"/>
      <c r="K1003" s="28"/>
      <c r="L1003" s="28"/>
      <c r="M1003" s="28"/>
    </row>
    <row r="1004">
      <c r="A1004" s="14" t="s">
        <v>2388</v>
      </c>
      <c r="B1004" s="27"/>
      <c r="C1004" s="27"/>
      <c r="D1004" s="27"/>
      <c r="E1004" s="27"/>
      <c r="F1004" s="27"/>
      <c r="G1004" s="27"/>
      <c r="H1004" s="27"/>
      <c r="I1004" s="27"/>
      <c r="J1004" s="27"/>
      <c r="K1004" s="27"/>
      <c r="L1004" s="27"/>
      <c r="M1004" s="27"/>
    </row>
    <row r="1005">
      <c r="A1005" s="14" t="s">
        <v>2389</v>
      </c>
      <c r="B1005" s="28"/>
      <c r="C1005" s="28"/>
      <c r="D1005" s="28"/>
      <c r="E1005" s="28"/>
      <c r="F1005" s="28"/>
      <c r="G1005" s="28"/>
      <c r="H1005" s="28"/>
      <c r="I1005" s="28"/>
      <c r="J1005" s="28"/>
      <c r="K1005" s="28"/>
      <c r="L1005" s="28"/>
      <c r="M1005" s="28"/>
    </row>
    <row r="1006">
      <c r="A1006" s="14" t="s">
        <v>2390</v>
      </c>
      <c r="B1006" s="27"/>
      <c r="C1006" s="27"/>
      <c r="D1006" s="27"/>
      <c r="E1006" s="27"/>
      <c r="F1006" s="27"/>
      <c r="G1006" s="27"/>
      <c r="H1006" s="27"/>
      <c r="I1006" s="27"/>
      <c r="J1006" s="27"/>
      <c r="K1006" s="27"/>
      <c r="L1006" s="27"/>
      <c r="M1006" s="27"/>
    </row>
    <row r="1007">
      <c r="A1007" s="14" t="s">
        <v>2391</v>
      </c>
      <c r="B1007" s="28"/>
      <c r="C1007" s="28"/>
      <c r="D1007" s="28"/>
      <c r="E1007" s="28"/>
      <c r="F1007" s="28"/>
      <c r="G1007" s="28"/>
      <c r="H1007" s="28"/>
      <c r="I1007" s="28"/>
      <c r="J1007" s="28"/>
      <c r="K1007" s="28"/>
      <c r="L1007" s="28"/>
      <c r="M1007" s="28"/>
    </row>
    <row r="1008">
      <c r="A1008" s="14" t="s">
        <v>2392</v>
      </c>
      <c r="B1008" s="27"/>
      <c r="C1008" s="27"/>
      <c r="D1008" s="27"/>
      <c r="E1008" s="27"/>
      <c r="F1008" s="27"/>
      <c r="G1008" s="27"/>
      <c r="H1008" s="27"/>
      <c r="I1008" s="27"/>
      <c r="J1008" s="27"/>
      <c r="K1008" s="27"/>
      <c r="L1008" s="27"/>
      <c r="M1008" s="27"/>
    </row>
    <row r="1009">
      <c r="A1009" s="14" t="s">
        <v>2393</v>
      </c>
      <c r="B1009" s="28"/>
      <c r="C1009" s="28"/>
      <c r="D1009" s="28"/>
      <c r="E1009" s="28"/>
      <c r="F1009" s="28"/>
      <c r="G1009" s="28"/>
      <c r="H1009" s="28"/>
      <c r="I1009" s="28"/>
      <c r="J1009" s="28"/>
      <c r="K1009" s="28"/>
      <c r="L1009" s="28"/>
      <c r="M1009" s="28"/>
    </row>
    <row r="1010">
      <c r="A1010" s="14" t="s">
        <v>2394</v>
      </c>
      <c r="B1010" s="27"/>
      <c r="C1010" s="27"/>
      <c r="D1010" s="27"/>
      <c r="E1010" s="27"/>
      <c r="F1010" s="27"/>
      <c r="G1010" s="27"/>
      <c r="H1010" s="27"/>
      <c r="I1010" s="27"/>
      <c r="J1010" s="27"/>
      <c r="K1010" s="27"/>
      <c r="L1010" s="27"/>
      <c r="M1010" s="27"/>
    </row>
    <row r="1011">
      <c r="A1011" s="14" t="s">
        <v>2395</v>
      </c>
      <c r="B1011" s="28"/>
      <c r="C1011" s="28"/>
      <c r="D1011" s="28"/>
      <c r="E1011" s="28"/>
      <c r="F1011" s="28"/>
      <c r="G1011" s="28"/>
      <c r="H1011" s="28"/>
      <c r="I1011" s="28"/>
      <c r="J1011" s="28"/>
      <c r="K1011" s="28"/>
      <c r="L1011" s="28"/>
      <c r="M1011" s="28"/>
    </row>
    <row r="1012">
      <c r="A1012" s="14" t="s">
        <v>2396</v>
      </c>
      <c r="B1012" s="27"/>
      <c r="C1012" s="27"/>
      <c r="D1012" s="27"/>
      <c r="E1012" s="27"/>
      <c r="F1012" s="27"/>
      <c r="G1012" s="27"/>
      <c r="H1012" s="27"/>
      <c r="I1012" s="27"/>
      <c r="J1012" s="27"/>
      <c r="K1012" s="27"/>
      <c r="L1012" s="27"/>
      <c r="M1012" s="27"/>
    </row>
    <row r="1013">
      <c r="A1013" s="14" t="s">
        <v>2397</v>
      </c>
      <c r="B1013" s="28"/>
      <c r="C1013" s="28"/>
      <c r="D1013" s="28"/>
      <c r="E1013" s="28"/>
      <c r="F1013" s="28"/>
      <c r="G1013" s="28"/>
      <c r="H1013" s="28"/>
      <c r="I1013" s="28"/>
      <c r="J1013" s="28"/>
      <c r="K1013" s="28"/>
      <c r="L1013" s="28"/>
      <c r="M1013" s="28"/>
    </row>
    <row r="1014">
      <c r="A1014" s="14" t="s">
        <v>2398</v>
      </c>
      <c r="B1014" s="27"/>
      <c r="C1014" s="27"/>
      <c r="D1014" s="27"/>
      <c r="E1014" s="27"/>
      <c r="F1014" s="27"/>
      <c r="G1014" s="27"/>
      <c r="H1014" s="27"/>
      <c r="I1014" s="27"/>
      <c r="J1014" s="27"/>
      <c r="K1014" s="27"/>
      <c r="L1014" s="27"/>
      <c r="M1014" s="27"/>
    </row>
    <row r="1015">
      <c r="A1015" s="14" t="s">
        <v>2399</v>
      </c>
      <c r="B1015" s="28"/>
      <c r="C1015" s="28"/>
      <c r="D1015" s="28"/>
      <c r="E1015" s="28"/>
      <c r="F1015" s="28"/>
      <c r="G1015" s="28"/>
      <c r="H1015" s="28"/>
      <c r="I1015" s="28"/>
      <c r="J1015" s="28"/>
      <c r="K1015" s="28"/>
      <c r="L1015" s="28"/>
      <c r="M1015" s="28"/>
    </row>
    <row r="1016">
      <c r="A1016" s="14" t="s">
        <v>2400</v>
      </c>
      <c r="B1016" s="27"/>
      <c r="C1016" s="27"/>
      <c r="D1016" s="27"/>
      <c r="E1016" s="27"/>
      <c r="F1016" s="27"/>
      <c r="G1016" s="27"/>
      <c r="H1016" s="27"/>
      <c r="I1016" s="27"/>
      <c r="J1016" s="27"/>
      <c r="K1016" s="27"/>
      <c r="L1016" s="27"/>
      <c r="M1016" s="27"/>
    </row>
    <row r="1017">
      <c r="A1017" s="14" t="s">
        <v>2401</v>
      </c>
      <c r="B1017" s="28"/>
      <c r="C1017" s="28"/>
      <c r="D1017" s="28"/>
      <c r="E1017" s="28"/>
      <c r="F1017" s="28"/>
      <c r="G1017" s="28"/>
      <c r="H1017" s="28"/>
      <c r="I1017" s="28"/>
      <c r="J1017" s="28"/>
      <c r="K1017" s="28"/>
      <c r="L1017" s="28"/>
      <c r="M1017" s="28"/>
    </row>
    <row r="1018">
      <c r="A1018" s="14" t="s">
        <v>2402</v>
      </c>
      <c r="B1018" s="27"/>
      <c r="C1018" s="27"/>
      <c r="D1018" s="27"/>
      <c r="E1018" s="27"/>
      <c r="F1018" s="27"/>
      <c r="G1018" s="27"/>
      <c r="H1018" s="27"/>
      <c r="I1018" s="27"/>
      <c r="J1018" s="27"/>
      <c r="K1018" s="27"/>
      <c r="L1018" s="27"/>
      <c r="M1018" s="27"/>
    </row>
    <row r="1019">
      <c r="A1019" s="14" t="s">
        <v>2403</v>
      </c>
      <c r="B1019" s="28"/>
      <c r="C1019" s="28"/>
      <c r="D1019" s="28"/>
      <c r="E1019" s="28"/>
      <c r="F1019" s="28"/>
      <c r="G1019" s="28"/>
      <c r="H1019" s="28"/>
      <c r="I1019" s="28"/>
      <c r="J1019" s="28"/>
      <c r="K1019" s="28"/>
      <c r="L1019" s="28"/>
      <c r="M1019" s="28"/>
    </row>
    <row r="1020">
      <c r="A1020" s="14" t="s">
        <v>2404</v>
      </c>
      <c r="B1020" s="27"/>
      <c r="C1020" s="27"/>
      <c r="D1020" s="27"/>
      <c r="E1020" s="27"/>
      <c r="F1020" s="27"/>
      <c r="G1020" s="27"/>
      <c r="H1020" s="27"/>
      <c r="I1020" s="27"/>
      <c r="J1020" s="27"/>
      <c r="K1020" s="27"/>
      <c r="L1020" s="27"/>
      <c r="M1020" s="27"/>
    </row>
    <row r="1021">
      <c r="A1021" s="14" t="s">
        <v>2405</v>
      </c>
      <c r="B1021" s="28"/>
      <c r="C1021" s="28"/>
      <c r="D1021" s="28"/>
      <c r="E1021" s="28"/>
      <c r="F1021" s="28"/>
      <c r="G1021" s="28"/>
      <c r="H1021" s="28"/>
      <c r="I1021" s="28"/>
      <c r="J1021" s="28"/>
      <c r="K1021" s="28"/>
      <c r="L1021" s="28"/>
      <c r="M1021" s="28"/>
    </row>
    <row r="1022">
      <c r="A1022" s="14" t="s">
        <v>2406</v>
      </c>
      <c r="B1022" s="27"/>
      <c r="C1022" s="27"/>
      <c r="D1022" s="27"/>
      <c r="E1022" s="27"/>
      <c r="F1022" s="27"/>
      <c r="G1022" s="27"/>
      <c r="H1022" s="27"/>
      <c r="I1022" s="27"/>
      <c r="J1022" s="27"/>
      <c r="K1022" s="27"/>
      <c r="L1022" s="27"/>
      <c r="M1022" s="27"/>
    </row>
    <row r="1023">
      <c r="A1023" s="14" t="s">
        <v>2407</v>
      </c>
      <c r="B1023" s="28"/>
      <c r="C1023" s="28"/>
      <c r="D1023" s="28"/>
      <c r="E1023" s="28"/>
      <c r="F1023" s="28"/>
      <c r="G1023" s="28"/>
      <c r="H1023" s="28"/>
      <c r="I1023" s="28"/>
      <c r="J1023" s="28"/>
      <c r="K1023" s="28"/>
      <c r="L1023" s="28"/>
      <c r="M1023" s="28"/>
    </row>
    <row r="1024">
      <c r="A1024" s="14" t="s">
        <v>2408</v>
      </c>
      <c r="B1024" s="27"/>
      <c r="C1024" s="27"/>
      <c r="D1024" s="27"/>
      <c r="E1024" s="27"/>
      <c r="F1024" s="27"/>
      <c r="G1024" s="27"/>
      <c r="H1024" s="27"/>
      <c r="I1024" s="27"/>
      <c r="J1024" s="27"/>
      <c r="K1024" s="27"/>
      <c r="L1024" s="27"/>
      <c r="M1024" s="27"/>
    </row>
    <row r="1025">
      <c r="A1025" s="14" t="s">
        <v>2409</v>
      </c>
      <c r="B1025" s="28"/>
      <c r="C1025" s="28"/>
      <c r="D1025" s="28"/>
      <c r="E1025" s="28"/>
      <c r="F1025" s="28"/>
      <c r="G1025" s="28"/>
      <c r="H1025" s="28"/>
      <c r="I1025" s="28"/>
      <c r="J1025" s="28"/>
      <c r="K1025" s="28"/>
      <c r="L1025" s="28"/>
      <c r="M1025" s="28"/>
    </row>
    <row r="1026">
      <c r="A1026" s="14" t="s">
        <v>2410</v>
      </c>
      <c r="B1026" s="27"/>
      <c r="C1026" s="27"/>
      <c r="D1026" s="27"/>
      <c r="E1026" s="27"/>
      <c r="F1026" s="27"/>
      <c r="G1026" s="27"/>
      <c r="H1026" s="27"/>
      <c r="I1026" s="27"/>
      <c r="J1026" s="27"/>
      <c r="K1026" s="27"/>
      <c r="L1026" s="27"/>
      <c r="M1026" s="27"/>
    </row>
    <row r="1027">
      <c r="A1027" s="14" t="s">
        <v>2411</v>
      </c>
      <c r="B1027" s="28"/>
      <c r="C1027" s="28"/>
      <c r="D1027" s="28"/>
      <c r="E1027" s="28"/>
      <c r="F1027" s="28"/>
      <c r="G1027" s="28"/>
      <c r="H1027" s="28"/>
      <c r="I1027" s="28"/>
      <c r="J1027" s="28"/>
      <c r="K1027" s="28"/>
      <c r="L1027" s="28"/>
      <c r="M1027" s="28"/>
    </row>
    <row r="1028">
      <c r="A1028" s="14" t="s">
        <v>2412</v>
      </c>
      <c r="B1028" s="27"/>
      <c r="C1028" s="27"/>
      <c r="D1028" s="27"/>
      <c r="E1028" s="27"/>
      <c r="F1028" s="27"/>
      <c r="G1028" s="27"/>
      <c r="H1028" s="27"/>
      <c r="I1028" s="27"/>
      <c r="J1028" s="27"/>
      <c r="K1028" s="27"/>
      <c r="L1028" s="27"/>
      <c r="M1028" s="27"/>
    </row>
    <row r="1029">
      <c r="A1029" s="14" t="s">
        <v>2413</v>
      </c>
      <c r="B1029" s="28"/>
      <c r="C1029" s="28"/>
      <c r="D1029" s="28"/>
      <c r="E1029" s="28"/>
      <c r="F1029" s="28"/>
      <c r="G1029" s="28"/>
      <c r="H1029" s="28"/>
      <c r="I1029" s="28"/>
      <c r="J1029" s="28"/>
      <c r="K1029" s="28"/>
      <c r="L1029" s="28"/>
      <c r="M1029" s="28"/>
    </row>
    <row r="1030">
      <c r="A1030" s="14" t="s">
        <v>2414</v>
      </c>
      <c r="B1030" s="27"/>
      <c r="C1030" s="27"/>
      <c r="D1030" s="27"/>
      <c r="E1030" s="27"/>
      <c r="F1030" s="27"/>
      <c r="G1030" s="27"/>
      <c r="H1030" s="27"/>
      <c r="I1030" s="27"/>
      <c r="J1030" s="27"/>
      <c r="K1030" s="27"/>
      <c r="L1030" s="27"/>
      <c r="M1030" s="27"/>
    </row>
    <row r="1031">
      <c r="A1031" s="14" t="s">
        <v>2415</v>
      </c>
      <c r="B1031" s="28"/>
      <c r="C1031" s="28"/>
      <c r="D1031" s="28"/>
      <c r="E1031" s="28"/>
      <c r="F1031" s="28"/>
      <c r="G1031" s="28"/>
      <c r="H1031" s="28"/>
      <c r="I1031" s="28"/>
      <c r="J1031" s="28"/>
      <c r="K1031" s="28"/>
      <c r="L1031" s="28"/>
      <c r="M1031" s="28"/>
    </row>
    <row r="1032">
      <c r="A1032" s="14" t="s">
        <v>2416</v>
      </c>
      <c r="B1032" s="27"/>
      <c r="C1032" s="27"/>
      <c r="D1032" s="27"/>
      <c r="E1032" s="27"/>
      <c r="F1032" s="27"/>
      <c r="G1032" s="27"/>
      <c r="H1032" s="27"/>
      <c r="I1032" s="27"/>
      <c r="J1032" s="27"/>
      <c r="K1032" s="27"/>
      <c r="L1032" s="27"/>
      <c r="M1032" s="27"/>
    </row>
    <row r="1033">
      <c r="A1033" s="14" t="s">
        <v>2417</v>
      </c>
      <c r="B1033" s="28"/>
      <c r="C1033" s="28"/>
      <c r="D1033" s="28"/>
      <c r="E1033" s="28"/>
      <c r="F1033" s="28"/>
      <c r="G1033" s="28"/>
      <c r="H1033" s="28"/>
      <c r="I1033" s="28"/>
      <c r="J1033" s="28"/>
      <c r="K1033" s="28"/>
      <c r="L1033" s="28"/>
      <c r="M1033" s="28"/>
    </row>
    <row r="1034">
      <c r="A1034" s="14" t="s">
        <v>2418</v>
      </c>
      <c r="B1034" s="27"/>
      <c r="C1034" s="27"/>
      <c r="D1034" s="27"/>
      <c r="E1034" s="27"/>
      <c r="F1034" s="27"/>
      <c r="G1034" s="27"/>
      <c r="H1034" s="27"/>
      <c r="I1034" s="27"/>
      <c r="J1034" s="27"/>
      <c r="K1034" s="27"/>
      <c r="L1034" s="27"/>
      <c r="M1034" s="27"/>
    </row>
    <row r="1035">
      <c r="A1035" s="14" t="s">
        <v>2419</v>
      </c>
      <c r="B1035" s="28"/>
      <c r="C1035" s="28"/>
      <c r="D1035" s="28"/>
      <c r="E1035" s="28"/>
      <c r="F1035" s="28"/>
      <c r="G1035" s="28"/>
      <c r="H1035" s="28"/>
      <c r="I1035" s="28"/>
      <c r="J1035" s="28"/>
      <c r="K1035" s="28"/>
      <c r="L1035" s="28"/>
      <c r="M1035" s="28"/>
    </row>
    <row r="1036">
      <c r="A1036" s="14" t="s">
        <v>2420</v>
      </c>
      <c r="B1036" s="27"/>
      <c r="C1036" s="27"/>
      <c r="D1036" s="27"/>
      <c r="E1036" s="27"/>
      <c r="F1036" s="27"/>
      <c r="G1036" s="27"/>
      <c r="H1036" s="27"/>
      <c r="I1036" s="27"/>
      <c r="J1036" s="27"/>
      <c r="K1036" s="27"/>
      <c r="L1036" s="27"/>
      <c r="M1036" s="27"/>
    </row>
    <row r="1037">
      <c r="A1037" s="14" t="s">
        <v>2421</v>
      </c>
      <c r="B1037" s="28"/>
      <c r="C1037" s="28"/>
      <c r="D1037" s="28"/>
      <c r="E1037" s="28"/>
      <c r="F1037" s="28"/>
      <c r="G1037" s="28"/>
      <c r="H1037" s="28"/>
      <c r="I1037" s="28"/>
      <c r="J1037" s="28"/>
      <c r="K1037" s="28"/>
      <c r="L1037" s="28"/>
      <c r="M1037" s="28"/>
    </row>
    <row r="1038">
      <c r="A1038" s="14" t="s">
        <v>2422</v>
      </c>
      <c r="B1038" s="27"/>
      <c r="C1038" s="27"/>
      <c r="D1038" s="27"/>
      <c r="E1038" s="27"/>
      <c r="F1038" s="27"/>
      <c r="G1038" s="27"/>
      <c r="H1038" s="27"/>
      <c r="I1038" s="27"/>
      <c r="J1038" s="27"/>
      <c r="K1038" s="27"/>
      <c r="L1038" s="27"/>
      <c r="M1038" s="27"/>
    </row>
    <row r="1039">
      <c r="A1039" s="14" t="s">
        <v>2423</v>
      </c>
      <c r="B1039" s="28"/>
      <c r="C1039" s="28"/>
      <c r="D1039" s="28"/>
      <c r="E1039" s="28"/>
      <c r="F1039" s="28"/>
      <c r="G1039" s="28"/>
      <c r="H1039" s="28"/>
      <c r="I1039" s="28"/>
      <c r="J1039" s="28"/>
      <c r="K1039" s="28"/>
      <c r="L1039" s="28"/>
      <c r="M1039" s="28"/>
    </row>
    <row r="1040">
      <c r="A1040" s="14" t="s">
        <v>2424</v>
      </c>
      <c r="B1040" s="27"/>
      <c r="C1040" s="27"/>
      <c r="D1040" s="27"/>
      <c r="E1040" s="27"/>
      <c r="F1040" s="27"/>
      <c r="G1040" s="27"/>
      <c r="H1040" s="27"/>
      <c r="I1040" s="27"/>
      <c r="J1040" s="27"/>
      <c r="K1040" s="27"/>
      <c r="L1040" s="27"/>
      <c r="M1040" s="27"/>
    </row>
    <row r="1041">
      <c r="A1041" s="14" t="s">
        <v>2425</v>
      </c>
      <c r="B1041" s="28"/>
      <c r="C1041" s="28"/>
      <c r="D1041" s="28"/>
      <c r="E1041" s="28"/>
      <c r="F1041" s="28"/>
      <c r="G1041" s="28"/>
      <c r="H1041" s="28"/>
      <c r="I1041" s="28"/>
      <c r="J1041" s="28"/>
      <c r="K1041" s="28"/>
      <c r="L1041" s="28"/>
      <c r="M1041" s="28"/>
    </row>
    <row r="1042">
      <c r="A1042" s="14" t="s">
        <v>2426</v>
      </c>
      <c r="B1042" s="27"/>
      <c r="C1042" s="27"/>
      <c r="D1042" s="27"/>
      <c r="E1042" s="27"/>
      <c r="F1042" s="27"/>
      <c r="G1042" s="27"/>
      <c r="H1042" s="27"/>
      <c r="I1042" s="27"/>
      <c r="J1042" s="27"/>
      <c r="K1042" s="27"/>
      <c r="L1042" s="27"/>
      <c r="M1042" s="27"/>
    </row>
    <row r="1043">
      <c r="A1043" s="14" t="s">
        <v>2427</v>
      </c>
      <c r="B1043" s="28"/>
      <c r="C1043" s="28"/>
      <c r="D1043" s="28"/>
      <c r="E1043" s="28"/>
      <c r="F1043" s="28"/>
      <c r="G1043" s="28"/>
      <c r="H1043" s="28"/>
      <c r="I1043" s="28"/>
      <c r="J1043" s="28"/>
      <c r="K1043" s="28"/>
      <c r="L1043" s="28"/>
      <c r="M1043" s="28"/>
    </row>
    <row r="1044">
      <c r="A1044" s="14" t="s">
        <v>2428</v>
      </c>
      <c r="B1044" s="27"/>
      <c r="C1044" s="27"/>
      <c r="D1044" s="27"/>
      <c r="E1044" s="27"/>
      <c r="F1044" s="27"/>
      <c r="G1044" s="27"/>
      <c r="H1044" s="27"/>
      <c r="I1044" s="27"/>
      <c r="J1044" s="27"/>
      <c r="K1044" s="27"/>
      <c r="L1044" s="27"/>
      <c r="M1044" s="27"/>
    </row>
    <row r="1045">
      <c r="A1045" s="14" t="s">
        <v>2429</v>
      </c>
      <c r="B1045" s="28"/>
      <c r="C1045" s="28"/>
      <c r="D1045" s="28"/>
      <c r="E1045" s="28"/>
      <c r="F1045" s="28"/>
      <c r="G1045" s="28"/>
      <c r="H1045" s="28"/>
      <c r="I1045" s="28"/>
      <c r="J1045" s="28"/>
      <c r="K1045" s="28"/>
      <c r="L1045" s="28"/>
      <c r="M1045" s="28"/>
    </row>
    <row r="1046">
      <c r="A1046" s="14" t="s">
        <v>2430</v>
      </c>
      <c r="B1046" s="27"/>
      <c r="C1046" s="27"/>
      <c r="D1046" s="27"/>
      <c r="E1046" s="27"/>
      <c r="F1046" s="27"/>
      <c r="G1046" s="27"/>
      <c r="H1046" s="27"/>
      <c r="I1046" s="27"/>
      <c r="J1046" s="27"/>
      <c r="K1046" s="27"/>
      <c r="L1046" s="27"/>
      <c r="M1046" s="27"/>
    </row>
    <row r="1047">
      <c r="A1047" s="14" t="s">
        <v>2431</v>
      </c>
      <c r="B1047" s="28"/>
      <c r="C1047" s="28"/>
      <c r="D1047" s="28"/>
      <c r="E1047" s="28"/>
      <c r="F1047" s="28"/>
      <c r="G1047" s="28"/>
      <c r="H1047" s="28"/>
      <c r="I1047" s="28"/>
      <c r="J1047" s="28"/>
      <c r="K1047" s="28"/>
      <c r="L1047" s="28"/>
      <c r="M1047" s="28"/>
    </row>
    <row r="1048">
      <c r="A1048" s="14" t="s">
        <v>2432</v>
      </c>
      <c r="B1048" s="27"/>
      <c r="C1048" s="27"/>
      <c r="D1048" s="27"/>
      <c r="E1048" s="27"/>
      <c r="F1048" s="27"/>
      <c r="G1048" s="27"/>
      <c r="H1048" s="27"/>
      <c r="I1048" s="27"/>
      <c r="J1048" s="27"/>
      <c r="K1048" s="27"/>
      <c r="L1048" s="27"/>
      <c r="M1048" s="27"/>
    </row>
    <row r="1049">
      <c r="A1049" s="14" t="s">
        <v>2433</v>
      </c>
      <c r="B1049" s="28"/>
      <c r="C1049" s="28"/>
      <c r="D1049" s="28"/>
      <c r="E1049" s="28"/>
      <c r="F1049" s="28"/>
      <c r="G1049" s="28"/>
      <c r="H1049" s="28"/>
      <c r="I1049" s="28"/>
      <c r="J1049" s="28"/>
      <c r="K1049" s="28"/>
      <c r="L1049" s="28"/>
      <c r="M1049" s="28"/>
    </row>
    <row r="1050">
      <c r="A1050" s="14" t="s">
        <v>2434</v>
      </c>
      <c r="B1050" s="27"/>
      <c r="C1050" s="27"/>
      <c r="D1050" s="27"/>
      <c r="E1050" s="27"/>
      <c r="F1050" s="27"/>
      <c r="G1050" s="27"/>
      <c r="H1050" s="27"/>
      <c r="I1050" s="27"/>
      <c r="J1050" s="27"/>
      <c r="K1050" s="27"/>
      <c r="L1050" s="27"/>
      <c r="M1050" s="27"/>
    </row>
    <row r="1051">
      <c r="A1051" s="14" t="s">
        <v>2435</v>
      </c>
      <c r="B1051" s="28"/>
      <c r="C1051" s="28"/>
      <c r="D1051" s="28"/>
      <c r="E1051" s="28"/>
      <c r="F1051" s="28"/>
      <c r="G1051" s="28"/>
      <c r="H1051" s="28"/>
      <c r="I1051" s="28"/>
      <c r="J1051" s="28"/>
      <c r="K1051" s="28"/>
      <c r="L1051" s="28"/>
      <c r="M1051" s="28"/>
    </row>
    <row r="1052">
      <c r="A1052" s="14" t="s">
        <v>2436</v>
      </c>
      <c r="B1052" s="27"/>
      <c r="C1052" s="27"/>
      <c r="D1052" s="27"/>
      <c r="E1052" s="27"/>
      <c r="F1052" s="27"/>
      <c r="G1052" s="27"/>
      <c r="H1052" s="27"/>
      <c r="I1052" s="27"/>
      <c r="J1052" s="27"/>
      <c r="K1052" s="27"/>
      <c r="L1052" s="27"/>
      <c r="M1052" s="27"/>
    </row>
    <row r="1053">
      <c r="A1053" s="14" t="s">
        <v>2437</v>
      </c>
      <c r="B1053" s="28"/>
      <c r="C1053" s="28"/>
      <c r="D1053" s="28"/>
      <c r="E1053" s="28"/>
      <c r="F1053" s="28"/>
      <c r="G1053" s="28"/>
      <c r="H1053" s="28"/>
      <c r="I1053" s="28"/>
      <c r="J1053" s="28"/>
      <c r="K1053" s="28"/>
      <c r="L1053" s="28"/>
      <c r="M1053" s="28"/>
    </row>
    <row r="1054">
      <c r="A1054" s="14" t="s">
        <v>2438</v>
      </c>
      <c r="B1054" s="27"/>
      <c r="C1054" s="27"/>
      <c r="D1054" s="27"/>
      <c r="E1054" s="27"/>
      <c r="F1054" s="27"/>
      <c r="G1054" s="27"/>
      <c r="H1054" s="27"/>
      <c r="I1054" s="27"/>
      <c r="J1054" s="27"/>
      <c r="K1054" s="27"/>
      <c r="L1054" s="27"/>
      <c r="M1054" s="27"/>
    </row>
    <row r="1055">
      <c r="A1055" s="14" t="s">
        <v>2439</v>
      </c>
      <c r="B1055" s="28"/>
      <c r="C1055" s="28"/>
      <c r="D1055" s="28"/>
      <c r="E1055" s="28"/>
      <c r="F1055" s="28"/>
      <c r="G1055" s="28"/>
      <c r="H1055" s="28"/>
      <c r="I1055" s="28"/>
      <c r="J1055" s="28"/>
      <c r="K1055" s="28"/>
      <c r="L1055" s="28"/>
      <c r="M1055" s="28"/>
    </row>
    <row r="1056">
      <c r="A1056" s="14" t="s">
        <v>2440</v>
      </c>
      <c r="B1056" s="27"/>
      <c r="C1056" s="27"/>
      <c r="D1056" s="27"/>
      <c r="E1056" s="27"/>
      <c r="F1056" s="27"/>
      <c r="G1056" s="27"/>
      <c r="H1056" s="27"/>
      <c r="I1056" s="27"/>
      <c r="J1056" s="27"/>
      <c r="K1056" s="27"/>
      <c r="L1056" s="27"/>
      <c r="M1056" s="27"/>
    </row>
    <row r="1057">
      <c r="A1057" s="14" t="s">
        <v>2441</v>
      </c>
      <c r="B1057" s="28"/>
      <c r="C1057" s="28"/>
      <c r="D1057" s="28"/>
      <c r="E1057" s="28"/>
      <c r="F1057" s="28"/>
      <c r="G1057" s="28"/>
      <c r="H1057" s="28"/>
      <c r="I1057" s="28"/>
      <c r="J1057" s="28"/>
      <c r="K1057" s="28"/>
      <c r="L1057" s="28"/>
      <c r="M1057" s="28"/>
    </row>
    <row r="1058">
      <c r="A1058" s="14" t="s">
        <v>2442</v>
      </c>
      <c r="B1058" s="27"/>
      <c r="C1058" s="27"/>
      <c r="D1058" s="27"/>
      <c r="E1058" s="27"/>
      <c r="F1058" s="27"/>
      <c r="G1058" s="27"/>
      <c r="H1058" s="27"/>
      <c r="I1058" s="27"/>
      <c r="J1058" s="27"/>
      <c r="K1058" s="27"/>
      <c r="L1058" s="27"/>
      <c r="M1058" s="27"/>
    </row>
    <row r="1059">
      <c r="A1059" s="14" t="s">
        <v>2443</v>
      </c>
      <c r="B1059" s="28"/>
      <c r="C1059" s="28"/>
      <c r="D1059" s="28"/>
      <c r="E1059" s="28"/>
      <c r="F1059" s="28"/>
      <c r="G1059" s="28"/>
      <c r="H1059" s="28"/>
      <c r="I1059" s="28"/>
      <c r="J1059" s="28"/>
      <c r="K1059" s="28"/>
      <c r="L1059" s="28"/>
      <c r="M1059" s="28"/>
    </row>
    <row r="1060">
      <c r="A1060" s="14" t="s">
        <v>2444</v>
      </c>
      <c r="B1060" s="27"/>
      <c r="C1060" s="27"/>
      <c r="D1060" s="27"/>
      <c r="E1060" s="27"/>
      <c r="F1060" s="27"/>
      <c r="G1060" s="27"/>
      <c r="H1060" s="27"/>
      <c r="I1060" s="27"/>
      <c r="J1060" s="27"/>
      <c r="K1060" s="27"/>
      <c r="L1060" s="27"/>
      <c r="M1060" s="27"/>
    </row>
    <row r="1061">
      <c r="A1061" s="14" t="s">
        <v>2445</v>
      </c>
      <c r="B1061" s="28"/>
      <c r="C1061" s="28"/>
      <c r="D1061" s="28"/>
      <c r="E1061" s="28"/>
      <c r="F1061" s="28"/>
      <c r="G1061" s="28"/>
      <c r="H1061" s="28"/>
      <c r="I1061" s="28"/>
      <c r="J1061" s="28"/>
      <c r="K1061" s="28"/>
      <c r="L1061" s="28"/>
      <c r="M1061" s="28"/>
    </row>
    <row r="1062">
      <c r="A1062" s="14" t="s">
        <v>2446</v>
      </c>
      <c r="B1062" s="27"/>
      <c r="C1062" s="27"/>
      <c r="D1062" s="27"/>
      <c r="E1062" s="27"/>
      <c r="F1062" s="27"/>
      <c r="G1062" s="27"/>
      <c r="H1062" s="27"/>
      <c r="I1062" s="27"/>
      <c r="J1062" s="27"/>
      <c r="K1062" s="27"/>
      <c r="L1062" s="27"/>
      <c r="M1062" s="27"/>
    </row>
    <row r="1063">
      <c r="A1063" s="14" t="s">
        <v>2447</v>
      </c>
      <c r="B1063" s="28"/>
      <c r="C1063" s="28"/>
      <c r="D1063" s="28"/>
      <c r="E1063" s="28"/>
      <c r="F1063" s="28"/>
      <c r="G1063" s="28"/>
      <c r="H1063" s="28"/>
      <c r="I1063" s="28"/>
      <c r="J1063" s="28"/>
      <c r="K1063" s="28"/>
      <c r="L1063" s="28"/>
      <c r="M1063" s="28"/>
    </row>
    <row r="1064">
      <c r="A1064" s="14" t="s">
        <v>2448</v>
      </c>
      <c r="B1064" s="27"/>
      <c r="C1064" s="27"/>
      <c r="D1064" s="27"/>
      <c r="E1064" s="27"/>
      <c r="F1064" s="27"/>
      <c r="G1064" s="27"/>
      <c r="H1064" s="27"/>
      <c r="I1064" s="27"/>
      <c r="J1064" s="27"/>
      <c r="K1064" s="27"/>
      <c r="L1064" s="27"/>
      <c r="M1064" s="27"/>
    </row>
    <row r="1065">
      <c r="A1065" s="14" t="s">
        <v>2449</v>
      </c>
      <c r="B1065" s="28"/>
      <c r="C1065" s="28"/>
      <c r="D1065" s="28"/>
      <c r="E1065" s="28"/>
      <c r="F1065" s="28"/>
      <c r="G1065" s="28"/>
      <c r="H1065" s="28"/>
      <c r="I1065" s="28"/>
      <c r="J1065" s="28"/>
      <c r="K1065" s="28"/>
      <c r="L1065" s="28"/>
      <c r="M1065" s="28"/>
    </row>
    <row r="1066">
      <c r="A1066" s="14" t="s">
        <v>2450</v>
      </c>
      <c r="B1066" s="27"/>
      <c r="C1066" s="27"/>
      <c r="D1066" s="27"/>
      <c r="E1066" s="27"/>
      <c r="F1066" s="27"/>
      <c r="G1066" s="27"/>
      <c r="H1066" s="27"/>
      <c r="I1066" s="27"/>
      <c r="J1066" s="27"/>
      <c r="K1066" s="27"/>
      <c r="L1066" s="27"/>
      <c r="M1066" s="27"/>
    </row>
    <row r="1067">
      <c r="A1067" s="14" t="s">
        <v>2451</v>
      </c>
      <c r="B1067" s="28"/>
      <c r="C1067" s="28"/>
      <c r="D1067" s="28"/>
      <c r="E1067" s="28"/>
      <c r="F1067" s="28"/>
      <c r="G1067" s="28"/>
      <c r="H1067" s="28"/>
      <c r="I1067" s="28"/>
      <c r="J1067" s="28"/>
      <c r="K1067" s="28"/>
      <c r="L1067" s="28"/>
      <c r="M1067" s="28"/>
    </row>
    <row r="1068">
      <c r="A1068" s="14" t="s">
        <v>2452</v>
      </c>
      <c r="B1068" s="27"/>
      <c r="C1068" s="27"/>
      <c r="D1068" s="27"/>
      <c r="E1068" s="27"/>
      <c r="F1068" s="27"/>
      <c r="G1068" s="27"/>
      <c r="H1068" s="27"/>
      <c r="I1068" s="27"/>
      <c r="J1068" s="27"/>
      <c r="K1068" s="27"/>
      <c r="L1068" s="27"/>
      <c r="M1068" s="27"/>
    </row>
    <row r="1069">
      <c r="A1069" s="14" t="s">
        <v>2453</v>
      </c>
      <c r="B1069" s="28"/>
      <c r="C1069" s="28"/>
      <c r="D1069" s="28"/>
      <c r="E1069" s="28"/>
      <c r="F1069" s="28"/>
      <c r="G1069" s="28"/>
      <c r="H1069" s="28"/>
      <c r="I1069" s="28"/>
      <c r="J1069" s="28"/>
      <c r="K1069" s="28"/>
      <c r="L1069" s="28"/>
      <c r="M1069" s="28"/>
    </row>
    <row r="1070">
      <c r="A1070" s="14" t="s">
        <v>2454</v>
      </c>
      <c r="B1070" s="27"/>
      <c r="C1070" s="27"/>
      <c r="D1070" s="27"/>
      <c r="E1070" s="27"/>
      <c r="F1070" s="27"/>
      <c r="G1070" s="27"/>
      <c r="H1070" s="27"/>
      <c r="I1070" s="27"/>
      <c r="J1070" s="27"/>
      <c r="K1070" s="27"/>
      <c r="L1070" s="27"/>
      <c r="M1070" s="27"/>
    </row>
    <row r="1071">
      <c r="A1071" s="14" t="s">
        <v>2455</v>
      </c>
      <c r="B1071" s="28"/>
      <c r="C1071" s="28"/>
      <c r="D1071" s="28"/>
      <c r="E1071" s="28"/>
      <c r="F1071" s="28"/>
      <c r="G1071" s="28"/>
      <c r="H1071" s="28"/>
      <c r="I1071" s="28"/>
      <c r="J1071" s="28"/>
      <c r="K1071" s="28"/>
      <c r="L1071" s="28"/>
      <c r="M1071" s="28"/>
    </row>
    <row r="1072">
      <c r="A1072" s="14" t="s">
        <v>2456</v>
      </c>
      <c r="B1072" s="27"/>
      <c r="C1072" s="27"/>
      <c r="D1072" s="27"/>
      <c r="E1072" s="27"/>
      <c r="F1072" s="27"/>
      <c r="G1072" s="27"/>
      <c r="H1072" s="27"/>
      <c r="I1072" s="27"/>
      <c r="J1072" s="27"/>
      <c r="K1072" s="27"/>
      <c r="L1072" s="27"/>
      <c r="M1072" s="27"/>
    </row>
    <row r="1073">
      <c r="A1073" s="14" t="s">
        <v>2457</v>
      </c>
      <c r="B1073" s="28"/>
      <c r="C1073" s="28"/>
      <c r="D1073" s="28"/>
      <c r="E1073" s="28"/>
      <c r="F1073" s="28"/>
      <c r="G1073" s="28"/>
      <c r="H1073" s="28"/>
      <c r="I1073" s="28"/>
      <c r="J1073" s="28"/>
      <c r="K1073" s="28"/>
      <c r="L1073" s="28"/>
      <c r="M1073" s="28"/>
    </row>
    <row r="1074">
      <c r="A1074" s="14" t="s">
        <v>2458</v>
      </c>
      <c r="B1074" s="27"/>
      <c r="C1074" s="27"/>
      <c r="D1074" s="27"/>
      <c r="E1074" s="27"/>
      <c r="F1074" s="27"/>
      <c r="G1074" s="27"/>
      <c r="H1074" s="27"/>
      <c r="I1074" s="27"/>
      <c r="J1074" s="27"/>
      <c r="K1074" s="27"/>
      <c r="L1074" s="27"/>
      <c r="M1074" s="27"/>
    </row>
    <row r="1075">
      <c r="A1075" s="14" t="s">
        <v>2459</v>
      </c>
      <c r="B1075" s="28"/>
      <c r="C1075" s="28"/>
      <c r="D1075" s="28"/>
      <c r="E1075" s="28"/>
      <c r="F1075" s="28"/>
      <c r="G1075" s="28"/>
      <c r="H1075" s="28"/>
      <c r="I1075" s="28"/>
      <c r="J1075" s="28"/>
      <c r="K1075" s="28"/>
      <c r="L1075" s="28"/>
      <c r="M1075" s="28"/>
    </row>
    <row r="1076">
      <c r="A1076" s="14" t="s">
        <v>2460</v>
      </c>
      <c r="B1076" s="27"/>
      <c r="C1076" s="27"/>
      <c r="D1076" s="27"/>
      <c r="E1076" s="27"/>
      <c r="F1076" s="27"/>
      <c r="G1076" s="27"/>
      <c r="H1076" s="27"/>
      <c r="I1076" s="27"/>
      <c r="J1076" s="27"/>
      <c r="K1076" s="27"/>
      <c r="L1076" s="27"/>
      <c r="M1076" s="27"/>
    </row>
    <row r="1077">
      <c r="A1077" s="14" t="s">
        <v>2461</v>
      </c>
      <c r="B1077" s="28"/>
      <c r="C1077" s="28"/>
      <c r="D1077" s="28"/>
      <c r="E1077" s="28"/>
      <c r="F1077" s="28"/>
      <c r="G1077" s="28"/>
      <c r="H1077" s="28"/>
      <c r="I1077" s="28"/>
      <c r="J1077" s="28"/>
      <c r="K1077" s="28"/>
      <c r="L1077" s="28"/>
      <c r="M1077" s="28"/>
    </row>
    <row r="1078">
      <c r="A1078" s="14" t="s">
        <v>2462</v>
      </c>
      <c r="B1078" s="27"/>
      <c r="C1078" s="27"/>
      <c r="D1078" s="27"/>
      <c r="E1078" s="27"/>
      <c r="F1078" s="27"/>
      <c r="G1078" s="27"/>
      <c r="H1078" s="27"/>
      <c r="I1078" s="27"/>
      <c r="J1078" s="27"/>
      <c r="K1078" s="27"/>
      <c r="L1078" s="27"/>
      <c r="M1078" s="27"/>
    </row>
    <row r="1079">
      <c r="A1079" s="14" t="s">
        <v>2463</v>
      </c>
      <c r="B1079" s="28"/>
      <c r="C1079" s="28"/>
      <c r="D1079" s="28"/>
      <c r="E1079" s="28"/>
      <c r="F1079" s="28"/>
      <c r="G1079" s="28"/>
      <c r="H1079" s="28"/>
      <c r="I1079" s="28"/>
      <c r="J1079" s="28"/>
      <c r="K1079" s="28"/>
      <c r="L1079" s="28"/>
      <c r="M1079" s="28"/>
    </row>
    <row r="1080">
      <c r="A1080" s="14" t="s">
        <v>2464</v>
      </c>
      <c r="B1080" s="27"/>
      <c r="C1080" s="27"/>
      <c r="D1080" s="27"/>
      <c r="E1080" s="27"/>
      <c r="F1080" s="27"/>
      <c r="G1080" s="27"/>
      <c r="H1080" s="27"/>
      <c r="I1080" s="27"/>
      <c r="J1080" s="27"/>
      <c r="K1080" s="27"/>
      <c r="L1080" s="27"/>
      <c r="M1080" s="27"/>
    </row>
    <row r="1081">
      <c r="A1081" s="14" t="s">
        <v>2465</v>
      </c>
      <c r="B1081" s="28"/>
      <c r="C1081" s="28"/>
      <c r="D1081" s="28"/>
      <c r="E1081" s="28"/>
      <c r="F1081" s="28"/>
      <c r="G1081" s="28"/>
      <c r="H1081" s="28"/>
      <c r="I1081" s="28"/>
      <c r="J1081" s="28"/>
      <c r="K1081" s="28"/>
      <c r="L1081" s="28"/>
      <c r="M1081" s="28"/>
    </row>
    <row r="1082">
      <c r="A1082" s="14" t="s">
        <v>2466</v>
      </c>
      <c r="B1082" s="27"/>
      <c r="C1082" s="27"/>
      <c r="D1082" s="27"/>
      <c r="E1082" s="27"/>
      <c r="F1082" s="27"/>
      <c r="G1082" s="27"/>
      <c r="H1082" s="27"/>
      <c r="I1082" s="27"/>
      <c r="J1082" s="27"/>
      <c r="K1082" s="27"/>
      <c r="L1082" s="27"/>
      <c r="M1082" s="27"/>
    </row>
    <row r="1083">
      <c r="A1083" s="14" t="s">
        <v>2467</v>
      </c>
      <c r="B1083" s="28"/>
      <c r="C1083" s="28"/>
      <c r="D1083" s="28"/>
      <c r="E1083" s="28"/>
      <c r="F1083" s="28"/>
      <c r="G1083" s="28"/>
      <c r="H1083" s="28"/>
      <c r="I1083" s="28"/>
      <c r="J1083" s="28"/>
      <c r="K1083" s="28"/>
      <c r="L1083" s="28"/>
      <c r="M1083" s="28"/>
    </row>
    <row r="1084">
      <c r="A1084" s="14" t="s">
        <v>2468</v>
      </c>
      <c r="B1084" s="27"/>
      <c r="C1084" s="27"/>
      <c r="D1084" s="27"/>
      <c r="E1084" s="27"/>
      <c r="F1084" s="27"/>
      <c r="G1084" s="27"/>
      <c r="H1084" s="27"/>
      <c r="I1084" s="27"/>
      <c r="J1084" s="27"/>
      <c r="K1084" s="27"/>
      <c r="L1084" s="27"/>
      <c r="M1084" s="27"/>
    </row>
    <row r="1085">
      <c r="A1085" s="14" t="s">
        <v>2469</v>
      </c>
      <c r="B1085" s="28"/>
      <c r="C1085" s="28"/>
      <c r="D1085" s="28"/>
      <c r="E1085" s="28"/>
      <c r="F1085" s="28"/>
      <c r="G1085" s="28"/>
      <c r="H1085" s="28"/>
      <c r="I1085" s="28"/>
      <c r="J1085" s="28"/>
      <c r="K1085" s="28"/>
      <c r="L1085" s="28"/>
      <c r="M1085" s="28"/>
    </row>
    <row r="1086">
      <c r="A1086" s="14" t="s">
        <v>2470</v>
      </c>
      <c r="B1086" s="27"/>
      <c r="C1086" s="27"/>
      <c r="D1086" s="27"/>
      <c r="E1086" s="27"/>
      <c r="F1086" s="27"/>
      <c r="G1086" s="27"/>
      <c r="H1086" s="27"/>
      <c r="I1086" s="27"/>
      <c r="J1086" s="27"/>
      <c r="K1086" s="27"/>
      <c r="L1086" s="27"/>
      <c r="M1086" s="27"/>
    </row>
    <row r="1087">
      <c r="A1087" s="14" t="s">
        <v>2471</v>
      </c>
      <c r="B1087" s="28"/>
      <c r="C1087" s="28"/>
      <c r="D1087" s="28"/>
      <c r="E1087" s="28"/>
      <c r="F1087" s="28"/>
      <c r="G1087" s="28"/>
      <c r="H1087" s="28"/>
      <c r="I1087" s="28"/>
      <c r="J1087" s="28"/>
      <c r="K1087" s="28"/>
      <c r="L1087" s="28"/>
      <c r="M1087" s="28"/>
    </row>
    <row r="1088">
      <c r="A1088" s="14" t="s">
        <v>2472</v>
      </c>
      <c r="B1088" s="27"/>
      <c r="C1088" s="27"/>
      <c r="D1088" s="27"/>
      <c r="E1088" s="27"/>
      <c r="F1088" s="27"/>
      <c r="G1088" s="27"/>
      <c r="H1088" s="27"/>
      <c r="I1088" s="27"/>
      <c r="J1088" s="27"/>
      <c r="K1088" s="27"/>
      <c r="L1088" s="27"/>
      <c r="M1088" s="27"/>
    </row>
    <row r="1089">
      <c r="A1089" s="14" t="s">
        <v>2473</v>
      </c>
      <c r="B1089" s="28"/>
      <c r="C1089" s="28"/>
      <c r="D1089" s="28"/>
      <c r="E1089" s="28"/>
      <c r="F1089" s="28"/>
      <c r="G1089" s="28"/>
      <c r="H1089" s="28"/>
      <c r="I1089" s="28"/>
      <c r="J1089" s="28"/>
      <c r="K1089" s="28"/>
      <c r="L1089" s="28"/>
      <c r="M1089" s="28"/>
    </row>
    <row r="1090">
      <c r="A1090" s="14" t="s">
        <v>2474</v>
      </c>
      <c r="B1090" s="27"/>
      <c r="C1090" s="27"/>
      <c r="D1090" s="27"/>
      <c r="E1090" s="27"/>
      <c r="F1090" s="27"/>
      <c r="G1090" s="27"/>
      <c r="H1090" s="27"/>
      <c r="I1090" s="27"/>
      <c r="J1090" s="27"/>
      <c r="K1090" s="27"/>
      <c r="L1090" s="27"/>
      <c r="M1090" s="27"/>
    </row>
    <row r="1091">
      <c r="A1091" s="14" t="s">
        <v>2475</v>
      </c>
      <c r="B1091" s="28"/>
      <c r="C1091" s="28"/>
      <c r="D1091" s="28"/>
      <c r="E1091" s="28"/>
      <c r="F1091" s="28"/>
      <c r="G1091" s="28"/>
      <c r="H1091" s="28"/>
      <c r="I1091" s="28"/>
      <c r="J1091" s="28"/>
      <c r="K1091" s="28"/>
      <c r="L1091" s="28"/>
      <c r="M1091" s="28"/>
    </row>
    <row r="1092">
      <c r="A1092" s="14" t="s">
        <v>2476</v>
      </c>
      <c r="B1092" s="27"/>
      <c r="C1092" s="27"/>
      <c r="D1092" s="27"/>
      <c r="E1092" s="27"/>
      <c r="F1092" s="27"/>
      <c r="G1092" s="27"/>
      <c r="H1092" s="27"/>
      <c r="I1092" s="27"/>
      <c r="J1092" s="27"/>
      <c r="K1092" s="27"/>
      <c r="L1092" s="27"/>
      <c r="M1092" s="27"/>
    </row>
    <row r="1093">
      <c r="A1093" s="14" t="s">
        <v>2477</v>
      </c>
      <c r="B1093" s="28"/>
      <c r="C1093" s="28"/>
      <c r="D1093" s="28"/>
      <c r="E1093" s="28"/>
      <c r="F1093" s="28"/>
      <c r="G1093" s="28"/>
      <c r="H1093" s="28"/>
      <c r="I1093" s="28"/>
      <c r="J1093" s="28"/>
      <c r="K1093" s="28"/>
      <c r="L1093" s="28"/>
      <c r="M1093" s="28"/>
    </row>
    <row r="1094">
      <c r="A1094" s="14" t="s">
        <v>2478</v>
      </c>
      <c r="B1094" s="27"/>
      <c r="C1094" s="27"/>
      <c r="D1094" s="27"/>
      <c r="E1094" s="27"/>
      <c r="F1094" s="27"/>
      <c r="G1094" s="27"/>
      <c r="H1094" s="27"/>
      <c r="I1094" s="27"/>
      <c r="J1094" s="27"/>
      <c r="K1094" s="27"/>
      <c r="L1094" s="27"/>
      <c r="M1094" s="27"/>
    </row>
    <row r="1095">
      <c r="A1095" s="14" t="s">
        <v>2479</v>
      </c>
      <c r="B1095" s="28"/>
      <c r="C1095" s="28"/>
      <c r="D1095" s="28"/>
      <c r="E1095" s="28"/>
      <c r="F1095" s="28"/>
      <c r="G1095" s="28"/>
      <c r="H1095" s="28"/>
      <c r="I1095" s="28"/>
      <c r="J1095" s="28"/>
      <c r="K1095" s="28"/>
      <c r="L1095" s="28"/>
      <c r="M1095" s="28"/>
    </row>
    <row r="1096">
      <c r="A1096" s="14" t="s">
        <v>2480</v>
      </c>
      <c r="B1096" s="27"/>
      <c r="C1096" s="27"/>
      <c r="D1096" s="27"/>
      <c r="E1096" s="27"/>
      <c r="F1096" s="27"/>
      <c r="G1096" s="27"/>
      <c r="H1096" s="27"/>
      <c r="I1096" s="27"/>
      <c r="J1096" s="27"/>
      <c r="K1096" s="27"/>
      <c r="L1096" s="27"/>
      <c r="M1096" s="27"/>
    </row>
    <row r="1097">
      <c r="A1097" s="14" t="s">
        <v>2481</v>
      </c>
      <c r="B1097" s="28"/>
      <c r="C1097" s="28"/>
      <c r="D1097" s="28"/>
      <c r="E1097" s="28"/>
      <c r="F1097" s="28"/>
      <c r="G1097" s="28"/>
      <c r="H1097" s="28"/>
      <c r="I1097" s="28"/>
      <c r="J1097" s="28"/>
      <c r="K1097" s="28"/>
      <c r="L1097" s="28"/>
      <c r="M1097" s="28"/>
    </row>
    <row r="1098">
      <c r="A1098" s="14" t="s">
        <v>2482</v>
      </c>
      <c r="B1098" s="27"/>
      <c r="C1098" s="27"/>
      <c r="D1098" s="27"/>
      <c r="E1098" s="27"/>
      <c r="F1098" s="27"/>
      <c r="G1098" s="27"/>
      <c r="H1098" s="27"/>
      <c r="I1098" s="27"/>
      <c r="J1098" s="27"/>
      <c r="K1098" s="27"/>
      <c r="L1098" s="27"/>
      <c r="M1098" s="27"/>
    </row>
    <row r="1099">
      <c r="A1099" s="14" t="s">
        <v>2483</v>
      </c>
      <c r="B1099" s="28"/>
      <c r="C1099" s="28"/>
      <c r="D1099" s="28"/>
      <c r="E1099" s="28"/>
      <c r="F1099" s="28"/>
      <c r="G1099" s="28"/>
      <c r="H1099" s="28"/>
      <c r="I1099" s="28"/>
      <c r="J1099" s="28"/>
      <c r="K1099" s="28"/>
      <c r="L1099" s="28"/>
      <c r="M1099" s="28"/>
    </row>
    <row r="1100">
      <c r="A1100" s="14" t="s">
        <v>2484</v>
      </c>
      <c r="B1100" s="27"/>
      <c r="C1100" s="27"/>
      <c r="D1100" s="27"/>
      <c r="E1100" s="27"/>
      <c r="F1100" s="27"/>
      <c r="G1100" s="27"/>
      <c r="H1100" s="27"/>
      <c r="I1100" s="27"/>
      <c r="J1100" s="27"/>
      <c r="K1100" s="27"/>
      <c r="L1100" s="27"/>
      <c r="M1100" s="27"/>
    </row>
    <row r="1101">
      <c r="A1101" s="14" t="s">
        <v>2485</v>
      </c>
      <c r="B1101" s="28"/>
      <c r="C1101" s="28"/>
      <c r="D1101" s="28"/>
      <c r="E1101" s="28"/>
      <c r="F1101" s="28"/>
      <c r="G1101" s="28"/>
      <c r="H1101" s="28"/>
      <c r="I1101" s="28"/>
      <c r="J1101" s="28"/>
      <c r="K1101" s="28"/>
      <c r="L1101" s="28"/>
      <c r="M1101" s="28"/>
    </row>
    <row r="1102">
      <c r="A1102" s="14" t="s">
        <v>2486</v>
      </c>
      <c r="B1102" s="27"/>
      <c r="C1102" s="27"/>
      <c r="D1102" s="27"/>
      <c r="E1102" s="27"/>
      <c r="F1102" s="27"/>
      <c r="G1102" s="27"/>
      <c r="H1102" s="27"/>
      <c r="I1102" s="27"/>
      <c r="J1102" s="27"/>
      <c r="K1102" s="27"/>
      <c r="L1102" s="27"/>
      <c r="M1102" s="27"/>
    </row>
    <row r="1103">
      <c r="A1103" s="14" t="s">
        <v>2487</v>
      </c>
      <c r="B1103" s="28"/>
      <c r="C1103" s="28"/>
      <c r="D1103" s="28"/>
      <c r="E1103" s="28"/>
      <c r="F1103" s="28"/>
      <c r="G1103" s="28"/>
      <c r="H1103" s="28"/>
      <c r="I1103" s="28"/>
      <c r="J1103" s="28"/>
      <c r="K1103" s="28"/>
      <c r="L1103" s="28"/>
      <c r="M1103" s="28"/>
    </row>
    <row r="1104">
      <c r="A1104" s="14" t="s">
        <v>2488</v>
      </c>
      <c r="B1104" s="27"/>
      <c r="C1104" s="27"/>
      <c r="D1104" s="27"/>
      <c r="E1104" s="27"/>
      <c r="F1104" s="27"/>
      <c r="G1104" s="27"/>
      <c r="H1104" s="27"/>
      <c r="I1104" s="27"/>
      <c r="J1104" s="27"/>
      <c r="K1104" s="27"/>
      <c r="L1104" s="27"/>
      <c r="M1104" s="27"/>
    </row>
    <row r="1105">
      <c r="A1105" s="14" t="s">
        <v>2489</v>
      </c>
      <c r="B1105" s="28"/>
      <c r="C1105" s="28"/>
      <c r="D1105" s="28"/>
      <c r="E1105" s="28"/>
      <c r="F1105" s="28"/>
      <c r="G1105" s="28"/>
      <c r="H1105" s="28"/>
      <c r="I1105" s="28"/>
      <c r="J1105" s="28"/>
      <c r="K1105" s="28"/>
      <c r="L1105" s="28"/>
      <c r="M1105" s="28"/>
    </row>
    <row r="1106">
      <c r="A1106" s="14" t="s">
        <v>2490</v>
      </c>
      <c r="B1106" s="27"/>
      <c r="C1106" s="27"/>
      <c r="D1106" s="27"/>
      <c r="E1106" s="27"/>
      <c r="F1106" s="27"/>
      <c r="G1106" s="27"/>
      <c r="H1106" s="27"/>
      <c r="I1106" s="27"/>
      <c r="J1106" s="27"/>
      <c r="K1106" s="27"/>
      <c r="L1106" s="27"/>
      <c r="M1106" s="27"/>
    </row>
    <row r="1107">
      <c r="A1107" s="14" t="s">
        <v>2491</v>
      </c>
      <c r="B1107" s="28"/>
      <c r="C1107" s="28"/>
      <c r="D1107" s="28"/>
      <c r="E1107" s="28"/>
      <c r="F1107" s="28"/>
      <c r="G1107" s="28"/>
      <c r="H1107" s="28"/>
      <c r="I1107" s="28"/>
      <c r="J1107" s="28"/>
      <c r="K1107" s="28"/>
      <c r="L1107" s="28"/>
      <c r="M1107" s="28"/>
    </row>
    <row r="1108">
      <c r="A1108" s="14" t="s">
        <v>2492</v>
      </c>
      <c r="B1108" s="27"/>
      <c r="C1108" s="27"/>
      <c r="D1108" s="27"/>
      <c r="E1108" s="27"/>
      <c r="F1108" s="27"/>
      <c r="G1108" s="27"/>
      <c r="H1108" s="27"/>
      <c r="I1108" s="27"/>
      <c r="J1108" s="27"/>
      <c r="K1108" s="27"/>
      <c r="L1108" s="27"/>
      <c r="M1108" s="27"/>
    </row>
    <row r="1109">
      <c r="A1109" s="14" t="s">
        <v>2493</v>
      </c>
      <c r="B1109" s="28"/>
      <c r="C1109" s="28"/>
      <c r="D1109" s="28"/>
      <c r="E1109" s="28"/>
      <c r="F1109" s="28"/>
      <c r="G1109" s="28"/>
      <c r="H1109" s="28"/>
      <c r="I1109" s="28"/>
      <c r="J1109" s="28"/>
      <c r="K1109" s="28"/>
      <c r="L1109" s="28"/>
      <c r="M1109" s="28"/>
    </row>
    <row r="1110">
      <c r="A1110" s="14" t="s">
        <v>2494</v>
      </c>
      <c r="B1110" s="27"/>
      <c r="C1110" s="27"/>
      <c r="D1110" s="27"/>
      <c r="E1110" s="27"/>
      <c r="F1110" s="27"/>
      <c r="G1110" s="27"/>
      <c r="H1110" s="27"/>
      <c r="I1110" s="27"/>
      <c r="J1110" s="27"/>
      <c r="K1110" s="27"/>
      <c r="L1110" s="27"/>
      <c r="M1110" s="27"/>
    </row>
    <row r="1111">
      <c r="A1111" s="14" t="s">
        <v>2495</v>
      </c>
      <c r="B1111" s="28"/>
      <c r="C1111" s="28"/>
      <c r="D1111" s="28"/>
      <c r="E1111" s="28"/>
      <c r="F1111" s="28"/>
      <c r="G1111" s="28"/>
      <c r="H1111" s="28"/>
      <c r="I1111" s="28"/>
      <c r="J1111" s="28"/>
      <c r="K1111" s="28"/>
      <c r="L1111" s="28"/>
      <c r="M1111" s="28"/>
    </row>
    <row r="1112">
      <c r="A1112" s="14" t="s">
        <v>2496</v>
      </c>
      <c r="B1112" s="27"/>
      <c r="C1112" s="27"/>
      <c r="D1112" s="27"/>
      <c r="E1112" s="27"/>
      <c r="F1112" s="27"/>
      <c r="G1112" s="27"/>
      <c r="H1112" s="27"/>
      <c r="I1112" s="27"/>
      <c r="J1112" s="27"/>
      <c r="K1112" s="27"/>
      <c r="L1112" s="27"/>
      <c r="M1112" s="27"/>
    </row>
    <row r="1113">
      <c r="A1113" s="14" t="s">
        <v>2497</v>
      </c>
      <c r="B1113" s="28"/>
      <c r="C1113" s="28"/>
      <c r="D1113" s="28"/>
      <c r="E1113" s="28"/>
      <c r="F1113" s="28"/>
      <c r="G1113" s="28"/>
      <c r="H1113" s="28"/>
      <c r="I1113" s="28"/>
      <c r="J1113" s="28"/>
      <c r="K1113" s="28"/>
      <c r="L1113" s="28"/>
      <c r="M1113" s="28"/>
    </row>
    <row r="1114">
      <c r="A1114" s="14" t="s">
        <v>2498</v>
      </c>
      <c r="B1114" s="27"/>
      <c r="C1114" s="27"/>
      <c r="D1114" s="27"/>
      <c r="E1114" s="27"/>
      <c r="F1114" s="27"/>
      <c r="G1114" s="27"/>
      <c r="H1114" s="27"/>
      <c r="I1114" s="27"/>
      <c r="J1114" s="27"/>
      <c r="K1114" s="27"/>
      <c r="L1114" s="27"/>
      <c r="M1114" s="27"/>
    </row>
    <row r="1115">
      <c r="A1115" s="14" t="s">
        <v>2499</v>
      </c>
      <c r="B1115" s="28"/>
      <c r="C1115" s="28"/>
      <c r="D1115" s="28"/>
      <c r="E1115" s="28"/>
      <c r="F1115" s="28"/>
      <c r="G1115" s="28"/>
      <c r="H1115" s="28"/>
      <c r="I1115" s="28"/>
      <c r="J1115" s="28"/>
      <c r="K1115" s="28"/>
      <c r="L1115" s="28"/>
      <c r="M1115" s="28"/>
    </row>
    <row r="1116">
      <c r="A1116" s="14" t="s">
        <v>2500</v>
      </c>
      <c r="B1116" s="27"/>
      <c r="C1116" s="27"/>
      <c r="D1116" s="27"/>
      <c r="E1116" s="27"/>
      <c r="F1116" s="27"/>
      <c r="G1116" s="27"/>
      <c r="H1116" s="27"/>
      <c r="I1116" s="27"/>
      <c r="J1116" s="27"/>
      <c r="K1116" s="27"/>
      <c r="L1116" s="27"/>
      <c r="M1116" s="27"/>
    </row>
    <row r="1117">
      <c r="A1117" s="14" t="s">
        <v>2501</v>
      </c>
      <c r="B1117" s="28"/>
      <c r="C1117" s="28"/>
      <c r="D1117" s="28"/>
      <c r="E1117" s="28"/>
      <c r="F1117" s="28"/>
      <c r="G1117" s="28"/>
      <c r="H1117" s="28"/>
      <c r="I1117" s="28"/>
      <c r="J1117" s="28"/>
      <c r="K1117" s="28"/>
      <c r="L1117" s="28"/>
      <c r="M1117" s="28"/>
    </row>
    <row r="1118">
      <c r="A1118" s="14" t="s">
        <v>2502</v>
      </c>
      <c r="B1118" s="27"/>
      <c r="C1118" s="27"/>
      <c r="D1118" s="27"/>
      <c r="E1118" s="27"/>
      <c r="F1118" s="27"/>
      <c r="G1118" s="27"/>
      <c r="H1118" s="27"/>
      <c r="I1118" s="27"/>
      <c r="J1118" s="27"/>
      <c r="K1118" s="27"/>
      <c r="L1118" s="27"/>
      <c r="M1118" s="27"/>
    </row>
    <row r="1119">
      <c r="A1119" s="14" t="s">
        <v>2503</v>
      </c>
      <c r="B1119" s="28"/>
      <c r="C1119" s="28"/>
      <c r="D1119" s="28"/>
      <c r="E1119" s="28"/>
      <c r="F1119" s="28"/>
      <c r="G1119" s="28"/>
      <c r="H1119" s="28"/>
      <c r="I1119" s="28"/>
      <c r="J1119" s="28"/>
      <c r="K1119" s="28"/>
      <c r="L1119" s="28"/>
      <c r="M1119" s="28"/>
    </row>
    <row r="1120">
      <c r="A1120" s="14" t="s">
        <v>2504</v>
      </c>
      <c r="B1120" s="27"/>
      <c r="C1120" s="27"/>
      <c r="D1120" s="27"/>
      <c r="E1120" s="27"/>
      <c r="F1120" s="27"/>
      <c r="G1120" s="27"/>
      <c r="H1120" s="27"/>
      <c r="I1120" s="27"/>
      <c r="J1120" s="27"/>
      <c r="K1120" s="27"/>
      <c r="L1120" s="27"/>
      <c r="M1120" s="27"/>
    </row>
    <row r="1121">
      <c r="A1121" s="14" t="s">
        <v>2505</v>
      </c>
      <c r="B1121" s="28"/>
      <c r="C1121" s="28"/>
      <c r="D1121" s="28"/>
      <c r="E1121" s="28"/>
      <c r="F1121" s="28"/>
      <c r="G1121" s="28"/>
      <c r="H1121" s="28"/>
      <c r="I1121" s="28"/>
      <c r="J1121" s="28"/>
      <c r="K1121" s="28"/>
      <c r="L1121" s="28"/>
      <c r="M1121" s="28"/>
    </row>
    <row r="1122">
      <c r="A1122" s="14" t="s">
        <v>2506</v>
      </c>
      <c r="B1122" s="27"/>
      <c r="C1122" s="27"/>
      <c r="D1122" s="27"/>
      <c r="E1122" s="27"/>
      <c r="F1122" s="27"/>
      <c r="G1122" s="27"/>
      <c r="H1122" s="27"/>
      <c r="I1122" s="27"/>
      <c r="J1122" s="27"/>
      <c r="K1122" s="27"/>
      <c r="L1122" s="27"/>
      <c r="M1122" s="27"/>
    </row>
    <row r="1123">
      <c r="A1123" s="14" t="s">
        <v>2507</v>
      </c>
      <c r="B1123" s="28"/>
      <c r="C1123" s="28"/>
      <c r="D1123" s="28"/>
      <c r="E1123" s="28"/>
      <c r="F1123" s="28"/>
      <c r="G1123" s="28"/>
      <c r="H1123" s="28"/>
      <c r="I1123" s="28"/>
      <c r="J1123" s="28"/>
      <c r="K1123" s="28"/>
      <c r="L1123" s="28"/>
      <c r="M1123" s="28"/>
    </row>
    <row r="1124">
      <c r="A1124" s="14" t="s">
        <v>2508</v>
      </c>
      <c r="B1124" s="27"/>
      <c r="C1124" s="27"/>
      <c r="D1124" s="27"/>
      <c r="E1124" s="27"/>
      <c r="F1124" s="27"/>
      <c r="G1124" s="27"/>
      <c r="H1124" s="27"/>
      <c r="I1124" s="27"/>
      <c r="J1124" s="27"/>
      <c r="K1124" s="27"/>
      <c r="L1124" s="27"/>
      <c r="M1124" s="27"/>
    </row>
    <row r="1125">
      <c r="A1125" s="14" t="s">
        <v>2509</v>
      </c>
      <c r="B1125" s="28"/>
      <c r="C1125" s="28"/>
      <c r="D1125" s="28"/>
      <c r="E1125" s="28"/>
      <c r="F1125" s="28"/>
      <c r="G1125" s="28"/>
      <c r="H1125" s="28"/>
      <c r="I1125" s="28"/>
      <c r="J1125" s="28"/>
      <c r="K1125" s="28"/>
      <c r="L1125" s="28"/>
      <c r="M1125" s="28"/>
    </row>
    <row r="1126">
      <c r="A1126" s="14" t="s">
        <v>2510</v>
      </c>
      <c r="B1126" s="27"/>
      <c r="C1126" s="27"/>
      <c r="D1126" s="27"/>
      <c r="E1126" s="27"/>
      <c r="F1126" s="27"/>
      <c r="G1126" s="27"/>
      <c r="H1126" s="27"/>
      <c r="I1126" s="27"/>
      <c r="J1126" s="27"/>
      <c r="K1126" s="27"/>
      <c r="L1126" s="27"/>
      <c r="M1126" s="27"/>
    </row>
    <row r="1127">
      <c r="A1127" s="14" t="s">
        <v>2511</v>
      </c>
      <c r="B1127" s="28"/>
      <c r="C1127" s="28"/>
      <c r="D1127" s="28"/>
      <c r="E1127" s="28"/>
      <c r="F1127" s="28"/>
      <c r="G1127" s="28"/>
      <c r="H1127" s="28"/>
      <c r="I1127" s="28"/>
      <c r="J1127" s="28"/>
      <c r="K1127" s="28"/>
      <c r="L1127" s="28"/>
      <c r="M1127" s="28"/>
    </row>
    <row r="1128">
      <c r="A1128" s="14" t="s">
        <v>2512</v>
      </c>
      <c r="B1128" s="27"/>
      <c r="C1128" s="27"/>
      <c r="D1128" s="27"/>
      <c r="E1128" s="27"/>
      <c r="F1128" s="27"/>
      <c r="G1128" s="27"/>
      <c r="H1128" s="27"/>
      <c r="I1128" s="27"/>
      <c r="J1128" s="27"/>
      <c r="K1128" s="27"/>
      <c r="L1128" s="27"/>
      <c r="M1128" s="27"/>
    </row>
    <row r="1129">
      <c r="A1129" s="14" t="s">
        <v>2513</v>
      </c>
      <c r="B1129" s="28"/>
      <c r="C1129" s="28"/>
      <c r="D1129" s="28"/>
      <c r="E1129" s="28"/>
      <c r="F1129" s="28"/>
      <c r="G1129" s="28"/>
      <c r="H1129" s="28"/>
      <c r="I1129" s="28"/>
      <c r="J1129" s="28"/>
      <c r="K1129" s="28"/>
      <c r="L1129" s="28"/>
      <c r="M1129" s="28"/>
    </row>
    <row r="1130">
      <c r="A1130" s="14" t="s">
        <v>2514</v>
      </c>
      <c r="B1130" s="27"/>
      <c r="C1130" s="27"/>
      <c r="D1130" s="27"/>
      <c r="E1130" s="27"/>
      <c r="F1130" s="27"/>
      <c r="G1130" s="27"/>
      <c r="H1130" s="27"/>
      <c r="I1130" s="27"/>
      <c r="J1130" s="27"/>
      <c r="K1130" s="27"/>
      <c r="L1130" s="27"/>
      <c r="M1130" s="27"/>
    </row>
    <row r="1131">
      <c r="A1131" s="14" t="s">
        <v>2515</v>
      </c>
      <c r="B1131" s="28"/>
      <c r="C1131" s="28"/>
      <c r="D1131" s="28"/>
      <c r="E1131" s="28"/>
      <c r="F1131" s="28"/>
      <c r="G1131" s="28"/>
      <c r="H1131" s="28"/>
      <c r="I1131" s="28"/>
      <c r="J1131" s="28"/>
      <c r="K1131" s="28"/>
      <c r="L1131" s="28"/>
      <c r="M1131" s="28"/>
    </row>
    <row r="1132">
      <c r="A1132" s="14" t="s">
        <v>2516</v>
      </c>
      <c r="B1132" s="27"/>
      <c r="C1132" s="27"/>
      <c r="D1132" s="27"/>
      <c r="E1132" s="27"/>
      <c r="F1132" s="27"/>
      <c r="G1132" s="27"/>
      <c r="H1132" s="27"/>
      <c r="I1132" s="27"/>
      <c r="J1132" s="27"/>
      <c r="K1132" s="27"/>
      <c r="L1132" s="27"/>
      <c r="M1132" s="27"/>
    </row>
    <row r="1133">
      <c r="A1133" s="14" t="s">
        <v>2517</v>
      </c>
      <c r="B1133" s="28"/>
      <c r="C1133" s="28"/>
      <c r="D1133" s="28"/>
      <c r="E1133" s="28"/>
      <c r="F1133" s="28"/>
      <c r="G1133" s="28"/>
      <c r="H1133" s="28"/>
      <c r="I1133" s="28"/>
      <c r="J1133" s="28"/>
      <c r="K1133" s="28"/>
      <c r="L1133" s="28"/>
      <c r="M1133" s="28"/>
    </row>
    <row r="1134">
      <c r="A1134" s="14" t="s">
        <v>2518</v>
      </c>
      <c r="B1134" s="27"/>
      <c r="C1134" s="27"/>
      <c r="D1134" s="27"/>
      <c r="E1134" s="27"/>
      <c r="F1134" s="27"/>
      <c r="G1134" s="27"/>
      <c r="H1134" s="27"/>
      <c r="I1134" s="27"/>
      <c r="J1134" s="27"/>
      <c r="K1134" s="27"/>
      <c r="L1134" s="27"/>
      <c r="M1134" s="27"/>
    </row>
    <row r="1135">
      <c r="A1135" s="14" t="s">
        <v>2519</v>
      </c>
      <c r="B1135" s="28"/>
      <c r="C1135" s="28"/>
      <c r="D1135" s="28"/>
      <c r="E1135" s="28"/>
      <c r="F1135" s="28"/>
      <c r="G1135" s="28"/>
      <c r="H1135" s="28"/>
      <c r="I1135" s="28"/>
      <c r="J1135" s="28"/>
      <c r="K1135" s="28"/>
      <c r="L1135" s="28"/>
      <c r="M1135" s="28"/>
    </row>
    <row r="1136">
      <c r="A1136" s="14" t="s">
        <v>2520</v>
      </c>
      <c r="B1136" s="27"/>
      <c r="C1136" s="27"/>
      <c r="D1136" s="27"/>
      <c r="E1136" s="27"/>
      <c r="F1136" s="27"/>
      <c r="G1136" s="27"/>
      <c r="H1136" s="27"/>
      <c r="I1136" s="27"/>
      <c r="J1136" s="27"/>
      <c r="K1136" s="27"/>
      <c r="L1136" s="27"/>
      <c r="M1136" s="27"/>
    </row>
    <row r="1137">
      <c r="A1137" s="14" t="s">
        <v>2521</v>
      </c>
      <c r="B1137" s="28"/>
      <c r="C1137" s="28"/>
      <c r="D1137" s="28"/>
      <c r="E1137" s="28"/>
      <c r="F1137" s="28"/>
      <c r="G1137" s="28"/>
      <c r="H1137" s="28"/>
      <c r="I1137" s="28"/>
      <c r="J1137" s="28"/>
      <c r="K1137" s="28"/>
      <c r="L1137" s="28"/>
      <c r="M1137" s="28"/>
    </row>
    <row r="1138">
      <c r="A1138" s="14" t="s">
        <v>2522</v>
      </c>
      <c r="B1138" s="27"/>
      <c r="C1138" s="27"/>
      <c r="D1138" s="27"/>
      <c r="E1138" s="27"/>
      <c r="F1138" s="27"/>
      <c r="G1138" s="27"/>
      <c r="H1138" s="27"/>
      <c r="I1138" s="27"/>
      <c r="J1138" s="27"/>
      <c r="K1138" s="27"/>
      <c r="L1138" s="27"/>
      <c r="M1138" s="27"/>
    </row>
    <row r="1139">
      <c r="A1139" s="14" t="s">
        <v>2523</v>
      </c>
      <c r="B1139" s="28"/>
      <c r="C1139" s="28"/>
      <c r="D1139" s="28"/>
      <c r="E1139" s="28"/>
      <c r="F1139" s="28"/>
      <c r="G1139" s="28"/>
      <c r="H1139" s="28"/>
      <c r="I1139" s="28"/>
      <c r="J1139" s="28"/>
      <c r="K1139" s="28"/>
      <c r="L1139" s="28"/>
      <c r="M1139" s="28"/>
    </row>
    <row r="1140">
      <c r="A1140" s="14" t="s">
        <v>2524</v>
      </c>
      <c r="B1140" s="27"/>
      <c r="C1140" s="27"/>
      <c r="D1140" s="27"/>
      <c r="E1140" s="27"/>
      <c r="F1140" s="27"/>
      <c r="G1140" s="27"/>
      <c r="H1140" s="27"/>
      <c r="I1140" s="27"/>
      <c r="J1140" s="27"/>
      <c r="K1140" s="27"/>
      <c r="L1140" s="27"/>
      <c r="M1140" s="27"/>
    </row>
    <row r="1141">
      <c r="A1141" s="14" t="s">
        <v>2525</v>
      </c>
      <c r="B1141" s="28"/>
      <c r="C1141" s="28"/>
      <c r="D1141" s="28"/>
      <c r="E1141" s="28"/>
      <c r="F1141" s="28"/>
      <c r="G1141" s="28"/>
      <c r="H1141" s="28"/>
      <c r="I1141" s="28"/>
      <c r="J1141" s="28"/>
      <c r="K1141" s="28"/>
      <c r="L1141" s="28"/>
      <c r="M1141" s="28"/>
    </row>
    <row r="1142">
      <c r="A1142" s="14" t="s">
        <v>2526</v>
      </c>
      <c r="B1142" s="27"/>
      <c r="C1142" s="27"/>
      <c r="D1142" s="27"/>
      <c r="E1142" s="27"/>
      <c r="F1142" s="27"/>
      <c r="G1142" s="27"/>
      <c r="H1142" s="27"/>
      <c r="I1142" s="27"/>
      <c r="J1142" s="27"/>
      <c r="K1142" s="27"/>
      <c r="L1142" s="27"/>
      <c r="M1142" s="27"/>
    </row>
    <row r="1143">
      <c r="A1143" s="14" t="s">
        <v>2527</v>
      </c>
      <c r="B1143" s="28"/>
      <c r="C1143" s="28"/>
      <c r="D1143" s="28"/>
      <c r="E1143" s="28"/>
      <c r="F1143" s="28"/>
      <c r="G1143" s="28"/>
      <c r="H1143" s="28"/>
      <c r="I1143" s="28"/>
      <c r="J1143" s="28"/>
      <c r="K1143" s="28"/>
      <c r="L1143" s="28"/>
      <c r="M1143" s="28"/>
    </row>
    <row r="1144">
      <c r="A1144" s="14" t="s">
        <v>2528</v>
      </c>
      <c r="B1144" s="27"/>
      <c r="C1144" s="27"/>
      <c r="D1144" s="27"/>
      <c r="E1144" s="27"/>
      <c r="F1144" s="27"/>
      <c r="G1144" s="27"/>
      <c r="H1144" s="27"/>
      <c r="I1144" s="27"/>
      <c r="J1144" s="27"/>
      <c r="K1144" s="27"/>
      <c r="L1144" s="27"/>
      <c r="M1144" s="27"/>
    </row>
    <row r="1145">
      <c r="A1145" s="14" t="s">
        <v>2529</v>
      </c>
      <c r="B1145" s="28"/>
      <c r="C1145" s="28"/>
      <c r="D1145" s="28"/>
      <c r="E1145" s="28"/>
      <c r="F1145" s="28"/>
      <c r="G1145" s="28"/>
      <c r="H1145" s="28"/>
      <c r="I1145" s="28"/>
      <c r="J1145" s="28"/>
      <c r="K1145" s="28"/>
      <c r="L1145" s="28"/>
      <c r="M1145" s="28"/>
    </row>
    <row r="1146">
      <c r="A1146" s="14" t="s">
        <v>2530</v>
      </c>
      <c r="B1146" s="27"/>
      <c r="C1146" s="27"/>
      <c r="D1146" s="27"/>
      <c r="E1146" s="27"/>
      <c r="F1146" s="27"/>
      <c r="G1146" s="27"/>
      <c r="H1146" s="27"/>
      <c r="I1146" s="27"/>
      <c r="J1146" s="27"/>
      <c r="K1146" s="27"/>
      <c r="L1146" s="27"/>
      <c r="M1146" s="27"/>
    </row>
    <row r="1147">
      <c r="A1147" s="14" t="s">
        <v>2531</v>
      </c>
      <c r="B1147" s="28"/>
      <c r="C1147" s="28"/>
      <c r="D1147" s="28"/>
      <c r="E1147" s="28"/>
      <c r="F1147" s="28"/>
      <c r="G1147" s="28"/>
      <c r="H1147" s="28"/>
      <c r="I1147" s="28"/>
      <c r="J1147" s="28"/>
      <c r="K1147" s="28"/>
      <c r="L1147" s="28"/>
      <c r="M1147" s="28"/>
    </row>
    <row r="1148">
      <c r="A1148" s="14" t="s">
        <v>2532</v>
      </c>
      <c r="B1148" s="27"/>
      <c r="C1148" s="27"/>
      <c r="D1148" s="27"/>
      <c r="E1148" s="27"/>
      <c r="F1148" s="27"/>
      <c r="G1148" s="27"/>
      <c r="H1148" s="27"/>
      <c r="I1148" s="27"/>
      <c r="J1148" s="27"/>
      <c r="K1148" s="27"/>
      <c r="L1148" s="27"/>
      <c r="M1148" s="27"/>
    </row>
    <row r="1149">
      <c r="A1149" s="14" t="s">
        <v>2533</v>
      </c>
      <c r="B1149" s="28"/>
      <c r="C1149" s="28"/>
      <c r="D1149" s="28"/>
      <c r="E1149" s="28"/>
      <c r="F1149" s="28"/>
      <c r="G1149" s="28"/>
      <c r="H1149" s="28"/>
      <c r="I1149" s="28"/>
      <c r="J1149" s="28"/>
      <c r="K1149" s="28"/>
      <c r="L1149" s="28"/>
      <c r="M1149" s="28"/>
    </row>
    <row r="1150">
      <c r="A1150" s="14" t="s">
        <v>2534</v>
      </c>
      <c r="B1150" s="27"/>
      <c r="C1150" s="27"/>
      <c r="D1150" s="27"/>
      <c r="E1150" s="27"/>
      <c r="F1150" s="27"/>
      <c r="G1150" s="27"/>
      <c r="H1150" s="27"/>
      <c r="I1150" s="27"/>
      <c r="J1150" s="27"/>
      <c r="K1150" s="27"/>
      <c r="L1150" s="27"/>
      <c r="M1150" s="27"/>
    </row>
    <row r="1151">
      <c r="A1151" s="14" t="s">
        <v>2535</v>
      </c>
      <c r="B1151" s="28"/>
      <c r="C1151" s="28"/>
      <c r="D1151" s="28"/>
      <c r="E1151" s="28"/>
      <c r="F1151" s="28"/>
      <c r="G1151" s="28"/>
      <c r="H1151" s="28"/>
      <c r="I1151" s="28"/>
      <c r="J1151" s="28"/>
      <c r="K1151" s="28"/>
      <c r="L1151" s="28"/>
      <c r="M1151" s="28"/>
    </row>
    <row r="1152">
      <c r="A1152" s="14" t="s">
        <v>2536</v>
      </c>
      <c r="B1152" s="27"/>
      <c r="C1152" s="27"/>
      <c r="D1152" s="27"/>
      <c r="E1152" s="27"/>
      <c r="F1152" s="27"/>
      <c r="G1152" s="27"/>
      <c r="H1152" s="27"/>
      <c r="I1152" s="27"/>
      <c r="J1152" s="27"/>
      <c r="K1152" s="27"/>
      <c r="L1152" s="27"/>
      <c r="M1152" s="27"/>
    </row>
    <row r="1153">
      <c r="A1153" s="14" t="s">
        <v>2537</v>
      </c>
      <c r="B1153" s="28"/>
      <c r="C1153" s="28"/>
      <c r="D1153" s="28"/>
      <c r="E1153" s="28"/>
      <c r="F1153" s="28"/>
      <c r="G1153" s="28"/>
      <c r="H1153" s="28"/>
      <c r="I1153" s="28"/>
      <c r="J1153" s="28"/>
      <c r="K1153" s="28"/>
      <c r="L1153" s="28"/>
      <c r="M1153" s="28"/>
    </row>
    <row r="1154">
      <c r="A1154" s="14" t="s">
        <v>2538</v>
      </c>
      <c r="B1154" s="27"/>
      <c r="C1154" s="27"/>
      <c r="D1154" s="27"/>
      <c r="E1154" s="27"/>
      <c r="F1154" s="27"/>
      <c r="G1154" s="27"/>
      <c r="H1154" s="27"/>
      <c r="I1154" s="27"/>
      <c r="J1154" s="27"/>
      <c r="K1154" s="27"/>
      <c r="L1154" s="27"/>
      <c r="M1154" s="27"/>
    </row>
    <row r="1155">
      <c r="A1155" s="14" t="s">
        <v>2539</v>
      </c>
      <c r="B1155" s="28"/>
      <c r="C1155" s="28"/>
      <c r="D1155" s="28"/>
      <c r="E1155" s="28"/>
      <c r="F1155" s="28"/>
      <c r="G1155" s="28"/>
      <c r="H1155" s="28"/>
      <c r="I1155" s="28"/>
      <c r="J1155" s="28"/>
      <c r="K1155" s="28"/>
      <c r="L1155" s="28"/>
      <c r="M1155" s="28"/>
    </row>
    <row r="1156">
      <c r="A1156" s="14" t="s">
        <v>2540</v>
      </c>
      <c r="B1156" s="27"/>
      <c r="C1156" s="27"/>
      <c r="D1156" s="27"/>
      <c r="E1156" s="27"/>
      <c r="F1156" s="27"/>
      <c r="G1156" s="27"/>
      <c r="H1156" s="27"/>
      <c r="I1156" s="27"/>
      <c r="J1156" s="27"/>
      <c r="K1156" s="27"/>
      <c r="L1156" s="27"/>
      <c r="M1156" s="27"/>
    </row>
    <row r="1157">
      <c r="A1157" s="14" t="s">
        <v>2541</v>
      </c>
      <c r="B1157" s="28"/>
      <c r="C1157" s="28"/>
      <c r="D1157" s="28"/>
      <c r="E1157" s="28"/>
      <c r="F1157" s="28"/>
      <c r="G1157" s="28"/>
      <c r="H1157" s="28"/>
      <c r="I1157" s="28"/>
      <c r="J1157" s="28"/>
      <c r="K1157" s="28"/>
      <c r="L1157" s="28"/>
      <c r="M1157" s="28"/>
    </row>
    <row r="1158">
      <c r="A1158" s="14" t="s">
        <v>2542</v>
      </c>
      <c r="B1158" s="27"/>
      <c r="C1158" s="27"/>
      <c r="D1158" s="27"/>
      <c r="E1158" s="27"/>
      <c r="F1158" s="27"/>
      <c r="G1158" s="27"/>
      <c r="H1158" s="27"/>
      <c r="I1158" s="27"/>
      <c r="J1158" s="27"/>
      <c r="K1158" s="27"/>
      <c r="L1158" s="27"/>
      <c r="M1158" s="27"/>
    </row>
    <row r="1159">
      <c r="A1159" s="14" t="s">
        <v>2543</v>
      </c>
      <c r="B1159" s="28"/>
      <c r="C1159" s="28"/>
      <c r="D1159" s="28"/>
      <c r="E1159" s="28"/>
      <c r="F1159" s="28"/>
      <c r="G1159" s="28"/>
      <c r="H1159" s="28"/>
      <c r="I1159" s="28"/>
      <c r="J1159" s="28"/>
      <c r="K1159" s="28"/>
      <c r="L1159" s="28"/>
      <c r="M1159" s="28"/>
    </row>
    <row r="1160">
      <c r="A1160" s="14" t="s">
        <v>2544</v>
      </c>
      <c r="B1160" s="27"/>
      <c r="C1160" s="27"/>
      <c r="D1160" s="27"/>
      <c r="E1160" s="27"/>
      <c r="F1160" s="27"/>
      <c r="G1160" s="27"/>
      <c r="H1160" s="27"/>
      <c r="I1160" s="27"/>
      <c r="J1160" s="27"/>
      <c r="K1160" s="27"/>
      <c r="L1160" s="27"/>
      <c r="M1160" s="27"/>
    </row>
    <row r="1161">
      <c r="A1161" s="14" t="s">
        <v>2545</v>
      </c>
      <c r="B1161" s="28"/>
      <c r="C1161" s="28"/>
      <c r="D1161" s="28"/>
      <c r="E1161" s="28"/>
      <c r="F1161" s="28"/>
      <c r="G1161" s="28"/>
      <c r="H1161" s="28"/>
      <c r="I1161" s="28"/>
      <c r="J1161" s="28"/>
      <c r="K1161" s="28"/>
      <c r="L1161" s="28"/>
      <c r="M1161" s="28"/>
    </row>
    <row r="1162">
      <c r="A1162" s="14" t="s">
        <v>2546</v>
      </c>
      <c r="B1162" s="27"/>
      <c r="C1162" s="27"/>
      <c r="D1162" s="27"/>
      <c r="E1162" s="27"/>
      <c r="F1162" s="27"/>
      <c r="G1162" s="27"/>
      <c r="H1162" s="27"/>
      <c r="I1162" s="27"/>
      <c r="J1162" s="27"/>
      <c r="K1162" s="27"/>
      <c r="L1162" s="27"/>
      <c r="M1162" s="27"/>
    </row>
    <row r="1163">
      <c r="A1163" s="14" t="s">
        <v>2547</v>
      </c>
      <c r="B1163" s="28"/>
      <c r="C1163" s="28"/>
      <c r="D1163" s="28"/>
      <c r="E1163" s="28"/>
      <c r="F1163" s="28"/>
      <c r="G1163" s="28"/>
      <c r="H1163" s="28"/>
      <c r="I1163" s="28"/>
      <c r="J1163" s="28"/>
      <c r="K1163" s="28"/>
      <c r="L1163" s="28"/>
      <c r="M1163" s="28"/>
    </row>
    <row r="1164">
      <c r="A1164" s="14" t="s">
        <v>2548</v>
      </c>
      <c r="B1164" s="27"/>
      <c r="C1164" s="27"/>
      <c r="D1164" s="27"/>
      <c r="E1164" s="27"/>
      <c r="F1164" s="27"/>
      <c r="G1164" s="27"/>
      <c r="H1164" s="27"/>
      <c r="I1164" s="27"/>
      <c r="J1164" s="27"/>
      <c r="K1164" s="27"/>
      <c r="L1164" s="27"/>
      <c r="M1164" s="27"/>
    </row>
    <row r="1165">
      <c r="A1165" s="14" t="s">
        <v>2549</v>
      </c>
      <c r="B1165" s="28"/>
      <c r="C1165" s="28"/>
      <c r="D1165" s="28"/>
      <c r="E1165" s="28"/>
      <c r="F1165" s="28"/>
      <c r="G1165" s="28"/>
      <c r="H1165" s="28"/>
      <c r="I1165" s="28"/>
      <c r="J1165" s="28"/>
      <c r="K1165" s="28"/>
      <c r="L1165" s="28"/>
      <c r="M1165" s="28"/>
    </row>
    <row r="1166">
      <c r="A1166" s="14" t="s">
        <v>2550</v>
      </c>
      <c r="B1166" s="27"/>
      <c r="C1166" s="27"/>
      <c r="D1166" s="27"/>
      <c r="E1166" s="27"/>
      <c r="F1166" s="27"/>
      <c r="G1166" s="27"/>
      <c r="H1166" s="27"/>
      <c r="I1166" s="27"/>
      <c r="J1166" s="27"/>
      <c r="K1166" s="27"/>
      <c r="L1166" s="27"/>
      <c r="M1166" s="27"/>
    </row>
    <row r="1167">
      <c r="A1167" s="14" t="s">
        <v>2551</v>
      </c>
      <c r="B1167" s="28"/>
      <c r="C1167" s="28"/>
      <c r="D1167" s="28"/>
      <c r="E1167" s="28"/>
      <c r="F1167" s="28"/>
      <c r="G1167" s="28"/>
      <c r="H1167" s="28"/>
      <c r="I1167" s="28"/>
      <c r="J1167" s="28"/>
      <c r="K1167" s="28"/>
      <c r="L1167" s="28"/>
      <c r="M1167" s="28"/>
    </row>
    <row r="1168">
      <c r="A1168" s="14" t="s">
        <v>2552</v>
      </c>
      <c r="B1168" s="27"/>
      <c r="C1168" s="27"/>
      <c r="D1168" s="27"/>
      <c r="E1168" s="27"/>
      <c r="F1168" s="27"/>
      <c r="G1168" s="27"/>
      <c r="H1168" s="27"/>
      <c r="I1168" s="27"/>
      <c r="J1168" s="27"/>
      <c r="K1168" s="27"/>
      <c r="L1168" s="27"/>
      <c r="M1168" s="27"/>
    </row>
    <row r="1169">
      <c r="A1169" s="14" t="s">
        <v>2553</v>
      </c>
      <c r="B1169" s="28"/>
      <c r="C1169" s="28"/>
      <c r="D1169" s="28"/>
      <c r="E1169" s="28"/>
      <c r="F1169" s="28"/>
      <c r="G1169" s="28"/>
      <c r="H1169" s="28"/>
      <c r="I1169" s="28"/>
      <c r="J1169" s="28"/>
      <c r="K1169" s="28"/>
      <c r="L1169" s="28"/>
      <c r="M1169" s="28"/>
    </row>
    <row r="1170">
      <c r="A1170" s="14" t="s">
        <v>2554</v>
      </c>
      <c r="B1170" s="27"/>
      <c r="C1170" s="27"/>
      <c r="D1170" s="27"/>
      <c r="E1170" s="27"/>
      <c r="F1170" s="27"/>
      <c r="G1170" s="27"/>
      <c r="H1170" s="27"/>
      <c r="I1170" s="27"/>
      <c r="J1170" s="27"/>
      <c r="K1170" s="27"/>
      <c r="L1170" s="27"/>
      <c r="M1170" s="27"/>
    </row>
    <row r="1171">
      <c r="A1171" s="14" t="s">
        <v>2555</v>
      </c>
      <c r="B1171" s="28"/>
      <c r="C1171" s="28"/>
      <c r="D1171" s="28"/>
      <c r="E1171" s="28"/>
      <c r="F1171" s="28"/>
      <c r="G1171" s="28"/>
      <c r="H1171" s="28"/>
      <c r="I1171" s="28"/>
      <c r="J1171" s="28"/>
      <c r="K1171" s="28"/>
      <c r="L1171" s="28"/>
      <c r="M1171" s="28"/>
    </row>
    <row r="1172">
      <c r="A1172" s="14" t="s">
        <v>2556</v>
      </c>
      <c r="B1172" s="27"/>
      <c r="C1172" s="27"/>
      <c r="D1172" s="27"/>
      <c r="E1172" s="27"/>
      <c r="F1172" s="27"/>
      <c r="G1172" s="27"/>
      <c r="H1172" s="27"/>
      <c r="I1172" s="27"/>
      <c r="J1172" s="27"/>
      <c r="K1172" s="27"/>
      <c r="L1172" s="27"/>
      <c r="M1172" s="27"/>
    </row>
    <row r="1173">
      <c r="A1173" s="14" t="s">
        <v>2557</v>
      </c>
      <c r="B1173" s="28"/>
      <c r="C1173" s="28"/>
      <c r="D1173" s="28"/>
      <c r="E1173" s="28"/>
      <c r="F1173" s="28"/>
      <c r="G1173" s="28"/>
      <c r="H1173" s="28"/>
      <c r="I1173" s="28"/>
      <c r="J1173" s="28"/>
      <c r="K1173" s="28"/>
      <c r="L1173" s="28"/>
      <c r="M1173" s="28"/>
    </row>
    <row r="1174">
      <c r="A1174" s="14" t="s">
        <v>2558</v>
      </c>
      <c r="B1174" s="27"/>
      <c r="C1174" s="27"/>
      <c r="D1174" s="27"/>
      <c r="E1174" s="27"/>
      <c r="F1174" s="27"/>
      <c r="G1174" s="27"/>
      <c r="H1174" s="27"/>
      <c r="I1174" s="27"/>
      <c r="J1174" s="27"/>
      <c r="K1174" s="27"/>
      <c r="L1174" s="27"/>
      <c r="M1174" s="27"/>
    </row>
    <row r="1175">
      <c r="A1175" s="14" t="s">
        <v>2559</v>
      </c>
      <c r="B1175" s="28"/>
      <c r="C1175" s="28"/>
      <c r="D1175" s="28"/>
      <c r="E1175" s="28"/>
      <c r="F1175" s="28"/>
      <c r="G1175" s="28"/>
      <c r="H1175" s="28"/>
      <c r="I1175" s="28"/>
      <c r="J1175" s="28"/>
      <c r="K1175" s="28"/>
      <c r="L1175" s="28"/>
      <c r="M1175" s="28"/>
    </row>
    <row r="1176">
      <c r="A1176" s="14" t="s">
        <v>2560</v>
      </c>
      <c r="B1176" s="27"/>
      <c r="C1176" s="27"/>
      <c r="D1176" s="27"/>
      <c r="E1176" s="27"/>
      <c r="F1176" s="27"/>
      <c r="G1176" s="27"/>
      <c r="H1176" s="27"/>
      <c r="I1176" s="27"/>
      <c r="J1176" s="27"/>
      <c r="K1176" s="27"/>
      <c r="L1176" s="27"/>
      <c r="M1176" s="27"/>
    </row>
    <row r="1177">
      <c r="A1177" s="14" t="s">
        <v>2561</v>
      </c>
      <c r="B1177" s="28"/>
      <c r="C1177" s="28"/>
      <c r="D1177" s="28"/>
      <c r="E1177" s="28"/>
      <c r="F1177" s="28"/>
      <c r="G1177" s="28"/>
      <c r="H1177" s="28"/>
      <c r="I1177" s="28"/>
      <c r="J1177" s="28"/>
      <c r="K1177" s="28"/>
      <c r="L1177" s="28"/>
      <c r="M1177" s="28"/>
    </row>
    <row r="1178">
      <c r="A1178" s="14" t="s">
        <v>2562</v>
      </c>
      <c r="B1178" s="27"/>
      <c r="C1178" s="27"/>
      <c r="D1178" s="27"/>
      <c r="E1178" s="27"/>
      <c r="F1178" s="27"/>
      <c r="G1178" s="27"/>
      <c r="H1178" s="27"/>
      <c r="I1178" s="27"/>
      <c r="J1178" s="27"/>
      <c r="K1178" s="27"/>
      <c r="L1178" s="27"/>
      <c r="M1178" s="27"/>
    </row>
    <row r="1179">
      <c r="A1179" s="14" t="s">
        <v>2563</v>
      </c>
      <c r="B1179" s="28"/>
      <c r="C1179" s="28"/>
      <c r="D1179" s="28"/>
      <c r="E1179" s="28"/>
      <c r="F1179" s="28"/>
      <c r="G1179" s="28"/>
      <c r="H1179" s="28"/>
      <c r="I1179" s="28"/>
      <c r="J1179" s="28"/>
      <c r="K1179" s="28"/>
      <c r="L1179" s="28"/>
      <c r="M1179" s="28"/>
    </row>
    <row r="1180">
      <c r="A1180" s="14" t="s">
        <v>2564</v>
      </c>
      <c r="B1180" s="27"/>
      <c r="C1180" s="27"/>
      <c r="D1180" s="27"/>
      <c r="E1180" s="27"/>
      <c r="F1180" s="27"/>
      <c r="G1180" s="27"/>
      <c r="H1180" s="27"/>
      <c r="I1180" s="27"/>
      <c r="J1180" s="27"/>
      <c r="K1180" s="27"/>
      <c r="L1180" s="27"/>
      <c r="M1180" s="27"/>
    </row>
    <row r="1181">
      <c r="A1181" s="14" t="s">
        <v>2565</v>
      </c>
      <c r="B1181" s="28"/>
      <c r="C1181" s="28"/>
      <c r="D1181" s="28"/>
      <c r="E1181" s="28"/>
      <c r="F1181" s="28"/>
      <c r="G1181" s="28"/>
      <c r="H1181" s="28"/>
      <c r="I1181" s="28"/>
      <c r="J1181" s="28"/>
      <c r="K1181" s="28"/>
      <c r="L1181" s="28"/>
      <c r="M1181" s="28"/>
    </row>
    <row r="1182">
      <c r="A1182" s="14" t="s">
        <v>2566</v>
      </c>
      <c r="B1182" s="27"/>
      <c r="C1182" s="27"/>
      <c r="D1182" s="27"/>
      <c r="E1182" s="27"/>
      <c r="F1182" s="27"/>
      <c r="G1182" s="27"/>
      <c r="H1182" s="27"/>
      <c r="I1182" s="27"/>
      <c r="J1182" s="27"/>
      <c r="K1182" s="27"/>
      <c r="L1182" s="27"/>
      <c r="M1182" s="27"/>
    </row>
    <row r="1183">
      <c r="A1183" s="14" t="s">
        <v>2567</v>
      </c>
      <c r="B1183" s="28"/>
      <c r="C1183" s="28"/>
      <c r="D1183" s="28"/>
      <c r="E1183" s="28"/>
      <c r="F1183" s="28"/>
      <c r="G1183" s="28"/>
      <c r="H1183" s="28"/>
      <c r="I1183" s="28"/>
      <c r="J1183" s="28"/>
      <c r="K1183" s="28"/>
      <c r="L1183" s="28"/>
      <c r="M1183" s="28"/>
    </row>
    <row r="1184">
      <c r="A1184" s="14" t="s">
        <v>2568</v>
      </c>
      <c r="B1184" s="27"/>
      <c r="C1184" s="27"/>
      <c r="D1184" s="27"/>
      <c r="E1184" s="27"/>
      <c r="F1184" s="27"/>
      <c r="G1184" s="27"/>
      <c r="H1184" s="27"/>
      <c r="I1184" s="27"/>
      <c r="J1184" s="27"/>
      <c r="K1184" s="27"/>
      <c r="L1184" s="27"/>
      <c r="M1184" s="27"/>
    </row>
    <row r="1185">
      <c r="A1185" s="14" t="s">
        <v>2569</v>
      </c>
      <c r="B1185" s="28"/>
      <c r="C1185" s="28"/>
      <c r="D1185" s="28"/>
      <c r="E1185" s="28"/>
      <c r="F1185" s="28"/>
      <c r="G1185" s="28"/>
      <c r="H1185" s="28"/>
      <c r="I1185" s="28"/>
      <c r="J1185" s="28"/>
      <c r="K1185" s="28"/>
      <c r="L1185" s="28"/>
      <c r="M1185" s="28"/>
    </row>
    <row r="1186">
      <c r="A1186" s="14" t="s">
        <v>2570</v>
      </c>
      <c r="B1186" s="27"/>
      <c r="C1186" s="27"/>
      <c r="D1186" s="27"/>
      <c r="E1186" s="27"/>
      <c r="F1186" s="27"/>
      <c r="G1186" s="27"/>
      <c r="H1186" s="27"/>
      <c r="I1186" s="27"/>
      <c r="J1186" s="27"/>
      <c r="K1186" s="27"/>
      <c r="L1186" s="27"/>
      <c r="M1186" s="27"/>
    </row>
    <row r="1187">
      <c r="A1187" s="14" t="s">
        <v>2571</v>
      </c>
      <c r="B1187" s="28"/>
      <c r="C1187" s="28"/>
      <c r="D1187" s="28"/>
      <c r="E1187" s="28"/>
      <c r="F1187" s="28"/>
      <c r="G1187" s="28"/>
      <c r="H1187" s="28"/>
      <c r="I1187" s="28"/>
      <c r="J1187" s="28"/>
      <c r="K1187" s="28"/>
      <c r="L1187" s="28"/>
      <c r="M1187" s="28"/>
    </row>
    <row r="1188">
      <c r="A1188" s="14" t="s">
        <v>2572</v>
      </c>
      <c r="B1188" s="27"/>
      <c r="C1188" s="27"/>
      <c r="D1188" s="27"/>
      <c r="E1188" s="27"/>
      <c r="F1188" s="27"/>
      <c r="G1188" s="27"/>
      <c r="H1188" s="27"/>
      <c r="I1188" s="27"/>
      <c r="J1188" s="27"/>
      <c r="K1188" s="27"/>
      <c r="L1188" s="27"/>
      <c r="M1188" s="27"/>
    </row>
    <row r="1189">
      <c r="A1189" s="14" t="s">
        <v>2573</v>
      </c>
      <c r="B1189" s="28"/>
      <c r="C1189" s="28"/>
      <c r="D1189" s="28"/>
      <c r="E1189" s="28"/>
      <c r="F1189" s="28"/>
      <c r="G1189" s="28"/>
      <c r="H1189" s="28"/>
      <c r="I1189" s="28"/>
      <c r="J1189" s="28"/>
      <c r="K1189" s="28"/>
      <c r="L1189" s="28"/>
      <c r="M1189" s="28"/>
    </row>
    <row r="1190">
      <c r="A1190" s="14" t="s">
        <v>2574</v>
      </c>
      <c r="B1190" s="27"/>
      <c r="C1190" s="27"/>
      <c r="D1190" s="27"/>
      <c r="E1190" s="27"/>
      <c r="F1190" s="27"/>
      <c r="G1190" s="27"/>
      <c r="H1190" s="27"/>
      <c r="I1190" s="27"/>
      <c r="J1190" s="27"/>
      <c r="K1190" s="27"/>
      <c r="L1190" s="27"/>
      <c r="M1190" s="27"/>
    </row>
    <row r="1191">
      <c r="A1191" s="14" t="s">
        <v>2575</v>
      </c>
      <c r="B1191" s="28"/>
      <c r="C1191" s="28"/>
      <c r="D1191" s="28"/>
      <c r="E1191" s="28"/>
      <c r="F1191" s="28"/>
      <c r="G1191" s="28"/>
      <c r="H1191" s="28"/>
      <c r="I1191" s="28"/>
      <c r="J1191" s="28"/>
      <c r="K1191" s="28"/>
      <c r="L1191" s="28"/>
      <c r="M1191" s="28"/>
    </row>
    <row r="1192">
      <c r="A1192" s="14" t="s">
        <v>2576</v>
      </c>
      <c r="B1192" s="27"/>
      <c r="C1192" s="27"/>
      <c r="D1192" s="27"/>
      <c r="E1192" s="27"/>
      <c r="F1192" s="27"/>
      <c r="G1192" s="27"/>
      <c r="H1192" s="27"/>
      <c r="I1192" s="27"/>
      <c r="J1192" s="27"/>
      <c r="K1192" s="27"/>
      <c r="L1192" s="27"/>
      <c r="M1192" s="27"/>
    </row>
    <row r="1193">
      <c r="A1193" s="14" t="s">
        <v>2577</v>
      </c>
      <c r="B1193" s="28"/>
      <c r="C1193" s="28"/>
      <c r="D1193" s="28"/>
      <c r="E1193" s="28"/>
      <c r="F1193" s="28"/>
      <c r="G1193" s="28"/>
      <c r="H1193" s="28"/>
      <c r="I1193" s="28"/>
      <c r="J1193" s="28"/>
      <c r="K1193" s="28"/>
      <c r="L1193" s="28"/>
      <c r="M1193" s="28"/>
    </row>
    <row r="1194">
      <c r="A1194" s="14" t="s">
        <v>2578</v>
      </c>
      <c r="B1194" s="27"/>
      <c r="C1194" s="27"/>
      <c r="D1194" s="27"/>
      <c r="E1194" s="27"/>
      <c r="F1194" s="27"/>
      <c r="G1194" s="27"/>
      <c r="H1194" s="27"/>
      <c r="I1194" s="27"/>
      <c r="J1194" s="27"/>
      <c r="K1194" s="27"/>
      <c r="L1194" s="27"/>
      <c r="M1194" s="27"/>
    </row>
    <row r="1195">
      <c r="A1195" s="14" t="s">
        <v>2579</v>
      </c>
      <c r="B1195" s="28"/>
      <c r="C1195" s="28"/>
      <c r="D1195" s="28"/>
      <c r="E1195" s="28"/>
      <c r="F1195" s="28"/>
      <c r="G1195" s="28"/>
      <c r="H1195" s="28"/>
      <c r="I1195" s="28"/>
      <c r="J1195" s="28"/>
      <c r="K1195" s="28"/>
      <c r="L1195" s="28"/>
      <c r="M1195" s="28"/>
    </row>
    <row r="1196">
      <c r="A1196" s="14" t="s">
        <v>2580</v>
      </c>
      <c r="B1196" s="27"/>
      <c r="C1196" s="27"/>
      <c r="D1196" s="27"/>
      <c r="E1196" s="27"/>
      <c r="F1196" s="27"/>
      <c r="G1196" s="27"/>
      <c r="H1196" s="27"/>
      <c r="I1196" s="27"/>
      <c r="J1196" s="27"/>
      <c r="K1196" s="27"/>
      <c r="L1196" s="27"/>
      <c r="M1196" s="27"/>
    </row>
    <row r="1197">
      <c r="A1197" s="14" t="s">
        <v>2581</v>
      </c>
      <c r="B1197" s="28"/>
      <c r="C1197" s="28"/>
      <c r="D1197" s="28"/>
      <c r="E1197" s="28"/>
      <c r="F1197" s="28"/>
      <c r="G1197" s="28"/>
      <c r="H1197" s="28"/>
      <c r="I1197" s="28"/>
      <c r="J1197" s="28"/>
      <c r="K1197" s="28"/>
      <c r="L1197" s="28"/>
      <c r="M1197" s="28"/>
    </row>
    <row r="1198">
      <c r="A1198" s="14" t="s">
        <v>2582</v>
      </c>
      <c r="B1198" s="27"/>
      <c r="C1198" s="27"/>
      <c r="D1198" s="27"/>
      <c r="E1198" s="27"/>
      <c r="F1198" s="27"/>
      <c r="G1198" s="27"/>
      <c r="H1198" s="27"/>
      <c r="I1198" s="27"/>
      <c r="J1198" s="27"/>
      <c r="K1198" s="27"/>
      <c r="L1198" s="27"/>
      <c r="M1198" s="27"/>
    </row>
    <row r="1199">
      <c r="A1199" s="14" t="s">
        <v>2583</v>
      </c>
      <c r="B1199" s="28"/>
      <c r="C1199" s="28"/>
      <c r="D1199" s="28"/>
      <c r="E1199" s="28"/>
      <c r="F1199" s="28"/>
      <c r="G1199" s="28"/>
      <c r="H1199" s="28"/>
      <c r="I1199" s="28"/>
      <c r="J1199" s="28"/>
      <c r="K1199" s="28"/>
      <c r="L1199" s="28"/>
      <c r="M1199" s="28"/>
    </row>
    <row r="1200">
      <c r="A1200" s="14" t="s">
        <v>2584</v>
      </c>
      <c r="B1200" s="27"/>
      <c r="C1200" s="27"/>
      <c r="D1200" s="27"/>
      <c r="E1200" s="27"/>
      <c r="F1200" s="27"/>
      <c r="G1200" s="27"/>
      <c r="H1200" s="27"/>
      <c r="I1200" s="27"/>
      <c r="J1200" s="27"/>
      <c r="K1200" s="27"/>
      <c r="L1200" s="27"/>
      <c r="M1200" s="27"/>
    </row>
    <row r="1201">
      <c r="A1201" s="14" t="s">
        <v>2585</v>
      </c>
      <c r="B1201" s="28"/>
      <c r="C1201" s="28"/>
      <c r="D1201" s="28"/>
      <c r="E1201" s="28"/>
      <c r="F1201" s="28"/>
      <c r="G1201" s="28"/>
      <c r="H1201" s="28"/>
      <c r="I1201" s="28"/>
      <c r="J1201" s="28"/>
      <c r="K1201" s="28"/>
      <c r="L1201" s="28"/>
      <c r="M1201" s="28"/>
    </row>
    <row r="1202">
      <c r="A1202" s="14" t="s">
        <v>2586</v>
      </c>
      <c r="B1202" s="27"/>
      <c r="C1202" s="27"/>
      <c r="D1202" s="27"/>
      <c r="E1202" s="27"/>
      <c r="F1202" s="27"/>
      <c r="G1202" s="27"/>
      <c r="H1202" s="27"/>
      <c r="I1202" s="27"/>
      <c r="J1202" s="27"/>
      <c r="K1202" s="27"/>
      <c r="L1202" s="27"/>
      <c r="M1202" s="27"/>
    </row>
    <row r="1203">
      <c r="A1203" s="14" t="s">
        <v>2587</v>
      </c>
      <c r="B1203" s="28"/>
      <c r="C1203" s="28"/>
      <c r="D1203" s="28"/>
      <c r="E1203" s="28"/>
      <c r="F1203" s="28"/>
      <c r="G1203" s="28"/>
      <c r="H1203" s="28"/>
      <c r="I1203" s="28"/>
      <c r="J1203" s="28"/>
      <c r="K1203" s="28"/>
      <c r="L1203" s="28"/>
      <c r="M1203" s="28"/>
    </row>
    <row r="1204">
      <c r="A1204" s="14" t="s">
        <v>2588</v>
      </c>
      <c r="B1204" s="27"/>
      <c r="C1204" s="27"/>
      <c r="D1204" s="27"/>
      <c r="E1204" s="27"/>
      <c r="F1204" s="27"/>
      <c r="G1204" s="27"/>
      <c r="H1204" s="27"/>
      <c r="I1204" s="27"/>
      <c r="J1204" s="27"/>
      <c r="K1204" s="27"/>
      <c r="L1204" s="27"/>
      <c r="M1204" s="27"/>
    </row>
    <row r="1205">
      <c r="A1205" s="14" t="s">
        <v>2589</v>
      </c>
      <c r="B1205" s="28"/>
      <c r="C1205" s="28"/>
      <c r="D1205" s="28"/>
      <c r="E1205" s="28"/>
      <c r="F1205" s="28"/>
      <c r="G1205" s="28"/>
      <c r="H1205" s="28"/>
      <c r="I1205" s="28"/>
      <c r="J1205" s="28"/>
      <c r="K1205" s="28"/>
      <c r="L1205" s="28"/>
      <c r="M1205" s="28"/>
    </row>
    <row r="1206">
      <c r="A1206" s="14" t="s">
        <v>2590</v>
      </c>
      <c r="B1206" s="27"/>
      <c r="C1206" s="27"/>
      <c r="D1206" s="27"/>
      <c r="E1206" s="27"/>
      <c r="F1206" s="27"/>
      <c r="G1206" s="27"/>
      <c r="H1206" s="27"/>
      <c r="I1206" s="27"/>
      <c r="J1206" s="27"/>
      <c r="K1206" s="27"/>
      <c r="L1206" s="27"/>
      <c r="M1206" s="27"/>
    </row>
    <row r="1207">
      <c r="A1207" s="14" t="s">
        <v>2591</v>
      </c>
      <c r="B1207" s="28"/>
      <c r="C1207" s="28"/>
      <c r="D1207" s="28"/>
      <c r="E1207" s="28"/>
      <c r="F1207" s="28"/>
      <c r="G1207" s="28"/>
      <c r="H1207" s="28"/>
      <c r="I1207" s="28"/>
      <c r="J1207" s="28"/>
      <c r="K1207" s="28"/>
      <c r="L1207" s="28"/>
      <c r="M1207" s="28"/>
    </row>
    <row r="1208">
      <c r="A1208" s="14" t="s">
        <v>2592</v>
      </c>
      <c r="B1208" s="27"/>
      <c r="C1208" s="27"/>
      <c r="D1208" s="27"/>
      <c r="E1208" s="27"/>
      <c r="F1208" s="27"/>
      <c r="G1208" s="27"/>
      <c r="H1208" s="27"/>
      <c r="I1208" s="27"/>
      <c r="J1208" s="27"/>
      <c r="K1208" s="27"/>
      <c r="L1208" s="27"/>
      <c r="M1208" s="27"/>
    </row>
    <row r="1209">
      <c r="A1209" s="14" t="s">
        <v>2593</v>
      </c>
      <c r="B1209" s="28"/>
      <c r="C1209" s="28"/>
      <c r="D1209" s="28"/>
      <c r="E1209" s="28"/>
      <c r="F1209" s="28"/>
      <c r="G1209" s="28"/>
      <c r="H1209" s="28"/>
      <c r="I1209" s="28"/>
      <c r="J1209" s="28"/>
      <c r="K1209" s="28"/>
      <c r="L1209" s="28"/>
      <c r="M1209" s="28"/>
    </row>
    <row r="1210">
      <c r="A1210" s="14" t="s">
        <v>2594</v>
      </c>
      <c r="B1210" s="27"/>
      <c r="C1210" s="27"/>
      <c r="D1210" s="27"/>
      <c r="E1210" s="27"/>
      <c r="F1210" s="27"/>
      <c r="G1210" s="27"/>
      <c r="H1210" s="27"/>
      <c r="I1210" s="27"/>
      <c r="J1210" s="27"/>
      <c r="K1210" s="27"/>
      <c r="L1210" s="27"/>
      <c r="M1210" s="27"/>
    </row>
    <row r="1211">
      <c r="A1211" s="14" t="s">
        <v>2595</v>
      </c>
      <c r="B1211" s="28"/>
      <c r="C1211" s="28"/>
      <c r="D1211" s="28"/>
      <c r="E1211" s="28"/>
      <c r="F1211" s="28"/>
      <c r="G1211" s="28"/>
      <c r="H1211" s="28"/>
      <c r="I1211" s="28"/>
      <c r="J1211" s="28"/>
      <c r="K1211" s="28"/>
      <c r="L1211" s="28"/>
      <c r="M1211" s="28"/>
    </row>
    <row r="1212">
      <c r="A1212" s="14" t="s">
        <v>2596</v>
      </c>
      <c r="B1212" s="27"/>
      <c r="C1212" s="27"/>
      <c r="D1212" s="27"/>
      <c r="E1212" s="27"/>
      <c r="F1212" s="27"/>
      <c r="G1212" s="27"/>
      <c r="H1212" s="27"/>
      <c r="I1212" s="27"/>
      <c r="J1212" s="27"/>
      <c r="K1212" s="27"/>
      <c r="L1212" s="27"/>
      <c r="M1212" s="27"/>
    </row>
    <row r="1213">
      <c r="A1213" s="14" t="s">
        <v>2597</v>
      </c>
      <c r="B1213" s="28"/>
      <c r="C1213" s="28"/>
      <c r="D1213" s="28"/>
      <c r="E1213" s="28"/>
      <c r="F1213" s="28"/>
      <c r="G1213" s="28"/>
      <c r="H1213" s="28"/>
      <c r="I1213" s="28"/>
      <c r="J1213" s="28"/>
      <c r="K1213" s="28"/>
      <c r="L1213" s="28"/>
      <c r="M1213" s="28"/>
    </row>
    <row r="1214">
      <c r="A1214" s="14" t="s">
        <v>2598</v>
      </c>
      <c r="B1214" s="27"/>
      <c r="C1214" s="27"/>
      <c r="D1214" s="27"/>
      <c r="E1214" s="27"/>
      <c r="F1214" s="27"/>
      <c r="G1214" s="27"/>
      <c r="H1214" s="27"/>
      <c r="I1214" s="27"/>
      <c r="J1214" s="27"/>
      <c r="K1214" s="27"/>
      <c r="L1214" s="27"/>
      <c r="M1214" s="27"/>
    </row>
    <row r="1215">
      <c r="A1215" s="14" t="s">
        <v>2599</v>
      </c>
      <c r="B1215" s="28"/>
      <c r="C1215" s="28"/>
      <c r="D1215" s="28"/>
      <c r="E1215" s="28"/>
      <c r="F1215" s="28"/>
      <c r="G1215" s="28"/>
      <c r="H1215" s="28"/>
      <c r="I1215" s="28"/>
      <c r="J1215" s="28"/>
      <c r="K1215" s="28"/>
      <c r="L1215" s="28"/>
      <c r="M1215" s="28"/>
    </row>
    <row r="1216">
      <c r="A1216" s="14" t="s">
        <v>2600</v>
      </c>
      <c r="B1216" s="27"/>
      <c r="C1216" s="27"/>
      <c r="D1216" s="27"/>
      <c r="E1216" s="27"/>
      <c r="F1216" s="27"/>
      <c r="G1216" s="27"/>
      <c r="H1216" s="27"/>
      <c r="I1216" s="27"/>
      <c r="J1216" s="27"/>
      <c r="K1216" s="27"/>
      <c r="L1216" s="27"/>
      <c r="M1216" s="27"/>
    </row>
    <row r="1217">
      <c r="A1217" s="14" t="s">
        <v>2601</v>
      </c>
      <c r="B1217" s="28"/>
      <c r="C1217" s="28"/>
      <c r="D1217" s="28"/>
      <c r="E1217" s="28"/>
      <c r="F1217" s="28"/>
      <c r="G1217" s="28"/>
      <c r="H1217" s="28"/>
      <c r="I1217" s="28"/>
      <c r="J1217" s="28"/>
      <c r="K1217" s="28"/>
      <c r="L1217" s="28"/>
      <c r="M1217" s="28"/>
    </row>
    <row r="1218">
      <c r="A1218" s="14" t="s">
        <v>2602</v>
      </c>
      <c r="B1218" s="27"/>
      <c r="C1218" s="27"/>
      <c r="D1218" s="27"/>
      <c r="E1218" s="27"/>
      <c r="F1218" s="27"/>
      <c r="G1218" s="27"/>
      <c r="H1218" s="27"/>
      <c r="I1218" s="27"/>
      <c r="J1218" s="27"/>
      <c r="K1218" s="27"/>
      <c r="L1218" s="27"/>
      <c r="M1218" s="27"/>
    </row>
    <row r="1219">
      <c r="A1219" s="14" t="s">
        <v>2603</v>
      </c>
      <c r="B1219" s="28"/>
      <c r="C1219" s="28"/>
      <c r="D1219" s="28"/>
      <c r="E1219" s="28"/>
      <c r="F1219" s="28"/>
      <c r="G1219" s="28"/>
      <c r="H1219" s="28"/>
      <c r="I1219" s="28"/>
      <c r="J1219" s="28"/>
      <c r="K1219" s="28"/>
      <c r="L1219" s="28"/>
      <c r="M1219" s="28"/>
    </row>
    <row r="1220">
      <c r="A1220" s="14" t="s">
        <v>2604</v>
      </c>
      <c r="B1220" s="27"/>
      <c r="C1220" s="27"/>
      <c r="D1220" s="27"/>
      <c r="E1220" s="27"/>
      <c r="F1220" s="27"/>
      <c r="G1220" s="27"/>
      <c r="H1220" s="27"/>
      <c r="I1220" s="27"/>
      <c r="J1220" s="27"/>
      <c r="K1220" s="27"/>
      <c r="L1220" s="27"/>
      <c r="M1220" s="27"/>
    </row>
    <row r="1221">
      <c r="A1221" s="14" t="s">
        <v>2605</v>
      </c>
      <c r="B1221" s="28"/>
      <c r="C1221" s="28"/>
      <c r="D1221" s="28"/>
      <c r="E1221" s="28"/>
      <c r="F1221" s="28"/>
      <c r="G1221" s="28"/>
      <c r="H1221" s="28"/>
      <c r="I1221" s="28"/>
      <c r="J1221" s="28"/>
      <c r="K1221" s="28"/>
      <c r="L1221" s="28"/>
      <c r="M1221" s="28"/>
    </row>
    <row r="1222">
      <c r="A1222" s="14" t="s">
        <v>2606</v>
      </c>
      <c r="B1222" s="27"/>
      <c r="C1222" s="27"/>
      <c r="D1222" s="27"/>
      <c r="E1222" s="27"/>
      <c r="F1222" s="27"/>
      <c r="G1222" s="27"/>
      <c r="H1222" s="27"/>
      <c r="I1222" s="27"/>
      <c r="J1222" s="27"/>
      <c r="K1222" s="27"/>
      <c r="L1222" s="27"/>
      <c r="M1222" s="27"/>
    </row>
    <row r="1223">
      <c r="A1223" s="14" t="s">
        <v>2607</v>
      </c>
      <c r="B1223" s="28"/>
      <c r="C1223" s="28"/>
      <c r="D1223" s="28"/>
      <c r="E1223" s="28"/>
      <c r="F1223" s="28"/>
      <c r="G1223" s="28"/>
      <c r="H1223" s="28"/>
      <c r="I1223" s="28"/>
      <c r="J1223" s="28"/>
      <c r="K1223" s="28"/>
      <c r="L1223" s="28"/>
      <c r="M1223" s="28"/>
    </row>
    <row r="1224">
      <c r="A1224" s="14" t="s">
        <v>2608</v>
      </c>
      <c r="B1224" s="27"/>
      <c r="C1224" s="27"/>
      <c r="D1224" s="27"/>
      <c r="E1224" s="27"/>
      <c r="F1224" s="27"/>
      <c r="G1224" s="27"/>
      <c r="H1224" s="27"/>
      <c r="I1224" s="27"/>
      <c r="J1224" s="27"/>
      <c r="K1224" s="27"/>
      <c r="L1224" s="27"/>
      <c r="M1224" s="27"/>
    </row>
    <row r="1225">
      <c r="A1225" s="14" t="s">
        <v>2609</v>
      </c>
      <c r="B1225" s="28"/>
      <c r="C1225" s="28"/>
      <c r="D1225" s="28"/>
      <c r="E1225" s="28"/>
      <c r="F1225" s="28"/>
      <c r="G1225" s="28"/>
      <c r="H1225" s="28"/>
      <c r="I1225" s="28"/>
      <c r="J1225" s="28"/>
      <c r="K1225" s="28"/>
      <c r="L1225" s="28"/>
      <c r="M1225" s="28"/>
    </row>
    <row r="1226">
      <c r="A1226" s="14" t="s">
        <v>2610</v>
      </c>
      <c r="B1226" s="27"/>
      <c r="C1226" s="27"/>
      <c r="D1226" s="27"/>
      <c r="E1226" s="27"/>
      <c r="F1226" s="27"/>
      <c r="G1226" s="27"/>
      <c r="H1226" s="27"/>
      <c r="I1226" s="27"/>
      <c r="J1226" s="27"/>
      <c r="K1226" s="27"/>
      <c r="L1226" s="27"/>
      <c r="M1226" s="27"/>
    </row>
    <row r="1227">
      <c r="A1227" s="14" t="s">
        <v>2611</v>
      </c>
      <c r="B1227" s="28"/>
      <c r="C1227" s="28"/>
      <c r="D1227" s="28"/>
      <c r="E1227" s="28"/>
      <c r="F1227" s="28"/>
      <c r="G1227" s="28"/>
      <c r="H1227" s="28"/>
      <c r="I1227" s="28"/>
      <c r="J1227" s="28"/>
      <c r="K1227" s="28"/>
      <c r="L1227" s="28"/>
      <c r="M1227" s="28"/>
    </row>
    <row r="1228">
      <c r="A1228" s="14" t="s">
        <v>2612</v>
      </c>
      <c r="B1228" s="27"/>
      <c r="C1228" s="27"/>
      <c r="D1228" s="27"/>
      <c r="E1228" s="27"/>
      <c r="F1228" s="27"/>
      <c r="G1228" s="27"/>
      <c r="H1228" s="27"/>
      <c r="I1228" s="27"/>
      <c r="J1228" s="27"/>
      <c r="K1228" s="27"/>
      <c r="L1228" s="27"/>
      <c r="M1228" s="27"/>
    </row>
    <row r="1229">
      <c r="A1229" s="14" t="s">
        <v>2613</v>
      </c>
      <c r="B1229" s="28"/>
      <c r="C1229" s="28"/>
      <c r="D1229" s="28"/>
      <c r="E1229" s="28"/>
      <c r="F1229" s="28"/>
      <c r="G1229" s="28"/>
      <c r="H1229" s="28"/>
      <c r="I1229" s="28"/>
      <c r="J1229" s="28"/>
      <c r="K1229" s="28"/>
      <c r="L1229" s="28"/>
      <c r="M1229" s="28"/>
    </row>
    <row r="1230">
      <c r="A1230" s="14" t="s">
        <v>2614</v>
      </c>
      <c r="B1230" s="27"/>
      <c r="C1230" s="27"/>
      <c r="D1230" s="27"/>
      <c r="E1230" s="27"/>
      <c r="F1230" s="27"/>
      <c r="G1230" s="27"/>
      <c r="H1230" s="27"/>
      <c r="I1230" s="27"/>
      <c r="J1230" s="27"/>
      <c r="K1230" s="27"/>
      <c r="L1230" s="27"/>
      <c r="M1230" s="27"/>
    </row>
    <row r="1231">
      <c r="A1231" s="14" t="s">
        <v>2615</v>
      </c>
      <c r="B1231" s="28"/>
      <c r="C1231" s="28"/>
      <c r="D1231" s="28"/>
      <c r="E1231" s="28"/>
      <c r="F1231" s="28"/>
      <c r="G1231" s="28"/>
      <c r="H1231" s="28"/>
      <c r="I1231" s="28"/>
      <c r="J1231" s="28"/>
      <c r="K1231" s="28"/>
      <c r="L1231" s="28"/>
      <c r="M1231" s="28"/>
    </row>
    <row r="1232">
      <c r="A1232" s="14" t="s">
        <v>2616</v>
      </c>
      <c r="B1232" s="27"/>
      <c r="C1232" s="27"/>
      <c r="D1232" s="27"/>
      <c r="E1232" s="27"/>
      <c r="F1232" s="27"/>
      <c r="G1232" s="27"/>
      <c r="H1232" s="27"/>
      <c r="I1232" s="27"/>
      <c r="J1232" s="27"/>
      <c r="K1232" s="27"/>
      <c r="L1232" s="27"/>
      <c r="M1232" s="27"/>
    </row>
    <row r="1233">
      <c r="A1233" s="14" t="s">
        <v>2617</v>
      </c>
      <c r="B1233" s="28"/>
      <c r="C1233" s="28"/>
      <c r="D1233" s="28"/>
      <c r="E1233" s="28"/>
      <c r="F1233" s="28"/>
      <c r="G1233" s="28"/>
      <c r="H1233" s="28"/>
      <c r="I1233" s="28"/>
      <c r="J1233" s="28"/>
      <c r="K1233" s="28"/>
      <c r="L1233" s="28"/>
      <c r="M1233" s="28"/>
    </row>
    <row r="1234">
      <c r="A1234" s="14" t="s">
        <v>2618</v>
      </c>
      <c r="B1234" s="27"/>
      <c r="C1234" s="27"/>
      <c r="D1234" s="27"/>
      <c r="E1234" s="27"/>
      <c r="F1234" s="27"/>
      <c r="G1234" s="27"/>
      <c r="H1234" s="27"/>
      <c r="I1234" s="27"/>
      <c r="J1234" s="27"/>
      <c r="K1234" s="27"/>
      <c r="L1234" s="27"/>
      <c r="M1234" s="27"/>
    </row>
    <row r="1235">
      <c r="A1235" s="14" t="s">
        <v>2619</v>
      </c>
      <c r="B1235" s="28"/>
      <c r="C1235" s="28"/>
      <c r="D1235" s="28"/>
      <c r="E1235" s="28"/>
      <c r="F1235" s="28"/>
      <c r="G1235" s="28"/>
      <c r="H1235" s="28"/>
      <c r="I1235" s="28"/>
      <c r="J1235" s="28"/>
      <c r="K1235" s="28"/>
      <c r="L1235" s="28"/>
      <c r="M1235" s="28"/>
    </row>
    <row r="1236">
      <c r="A1236" s="14" t="s">
        <v>2620</v>
      </c>
      <c r="B1236" s="27"/>
      <c r="C1236" s="27"/>
      <c r="D1236" s="27"/>
      <c r="E1236" s="27"/>
      <c r="F1236" s="27"/>
      <c r="G1236" s="27"/>
      <c r="H1236" s="27"/>
      <c r="I1236" s="27"/>
      <c r="J1236" s="27"/>
      <c r="K1236" s="27"/>
      <c r="L1236" s="27"/>
      <c r="M1236" s="27"/>
    </row>
    <row r="1237">
      <c r="A1237" s="14" t="s">
        <v>2621</v>
      </c>
      <c r="B1237" s="28"/>
      <c r="C1237" s="28"/>
      <c r="D1237" s="28"/>
      <c r="E1237" s="28"/>
      <c r="F1237" s="28"/>
      <c r="G1237" s="28"/>
      <c r="H1237" s="28"/>
      <c r="I1237" s="28"/>
      <c r="J1237" s="28"/>
      <c r="K1237" s="28"/>
      <c r="L1237" s="28"/>
      <c r="M1237" s="28"/>
    </row>
    <row r="1238">
      <c r="A1238" s="14" t="s">
        <v>2622</v>
      </c>
      <c r="B1238" s="27"/>
      <c r="C1238" s="27"/>
      <c r="D1238" s="27"/>
      <c r="E1238" s="27"/>
      <c r="F1238" s="27"/>
      <c r="G1238" s="27"/>
      <c r="H1238" s="27"/>
      <c r="I1238" s="27"/>
      <c r="J1238" s="27"/>
      <c r="K1238" s="27"/>
      <c r="L1238" s="27"/>
      <c r="M1238" s="27"/>
    </row>
    <row r="1239">
      <c r="A1239" s="14" t="s">
        <v>2623</v>
      </c>
      <c r="B1239" s="28"/>
      <c r="C1239" s="28"/>
      <c r="D1239" s="28"/>
      <c r="E1239" s="28"/>
      <c r="F1239" s="28"/>
      <c r="G1239" s="28"/>
      <c r="H1239" s="28"/>
      <c r="I1239" s="28"/>
      <c r="J1239" s="28"/>
      <c r="K1239" s="28"/>
      <c r="L1239" s="28"/>
      <c r="M1239" s="28"/>
    </row>
    <row r="1240">
      <c r="A1240" s="14" t="s">
        <v>2624</v>
      </c>
      <c r="B1240" s="27"/>
      <c r="C1240" s="27"/>
      <c r="D1240" s="27"/>
      <c r="E1240" s="27"/>
      <c r="F1240" s="27"/>
      <c r="G1240" s="27"/>
      <c r="H1240" s="27"/>
      <c r="I1240" s="27"/>
      <c r="J1240" s="27"/>
      <c r="K1240" s="27"/>
      <c r="L1240" s="27"/>
      <c r="M1240" s="27"/>
    </row>
    <row r="1241">
      <c r="A1241" s="14" t="s">
        <v>2625</v>
      </c>
      <c r="B1241" s="28"/>
      <c r="C1241" s="28"/>
      <c r="D1241" s="28"/>
      <c r="E1241" s="28"/>
      <c r="F1241" s="28"/>
      <c r="G1241" s="28"/>
      <c r="H1241" s="28"/>
      <c r="I1241" s="28"/>
      <c r="J1241" s="28"/>
      <c r="K1241" s="28"/>
      <c r="L1241" s="28"/>
      <c r="M1241" s="28"/>
    </row>
    <row r="1242">
      <c r="A1242" s="14" t="s">
        <v>2626</v>
      </c>
      <c r="B1242" s="27"/>
      <c r="C1242" s="27"/>
      <c r="D1242" s="27"/>
      <c r="E1242" s="27"/>
      <c r="F1242" s="27"/>
      <c r="G1242" s="27"/>
      <c r="H1242" s="27"/>
      <c r="I1242" s="27"/>
      <c r="J1242" s="27"/>
      <c r="K1242" s="27"/>
      <c r="L1242" s="27"/>
      <c r="M1242" s="27"/>
    </row>
    <row r="1243">
      <c r="A1243" s="14" t="s">
        <v>2627</v>
      </c>
      <c r="B1243" s="28"/>
      <c r="C1243" s="28"/>
      <c r="D1243" s="28"/>
      <c r="E1243" s="28"/>
      <c r="F1243" s="28"/>
      <c r="G1243" s="28"/>
      <c r="H1243" s="28"/>
      <c r="I1243" s="28"/>
      <c r="J1243" s="28"/>
      <c r="K1243" s="28"/>
      <c r="L1243" s="28"/>
      <c r="M1243" s="28"/>
    </row>
    <row r="1244">
      <c r="A1244" s="14" t="s">
        <v>2628</v>
      </c>
      <c r="B1244" s="27"/>
      <c r="C1244" s="27"/>
      <c r="D1244" s="27"/>
      <c r="E1244" s="27"/>
      <c r="F1244" s="27"/>
      <c r="G1244" s="27"/>
      <c r="H1244" s="27"/>
      <c r="I1244" s="27"/>
      <c r="J1244" s="27"/>
      <c r="K1244" s="27"/>
      <c r="L1244" s="27"/>
      <c r="M1244" s="27"/>
    </row>
    <row r="1245">
      <c r="A1245" s="14" t="s">
        <v>2629</v>
      </c>
      <c r="B1245" s="28"/>
      <c r="C1245" s="28"/>
      <c r="D1245" s="28"/>
      <c r="E1245" s="28"/>
      <c r="F1245" s="28"/>
      <c r="G1245" s="28"/>
      <c r="H1245" s="28"/>
      <c r="I1245" s="28"/>
      <c r="J1245" s="28"/>
      <c r="K1245" s="28"/>
      <c r="L1245" s="28"/>
      <c r="M1245" s="28"/>
    </row>
    <row r="1246">
      <c r="A1246" s="14" t="s">
        <v>2630</v>
      </c>
      <c r="B1246" s="27"/>
      <c r="C1246" s="27"/>
      <c r="D1246" s="27"/>
      <c r="E1246" s="27"/>
      <c r="F1246" s="27"/>
      <c r="G1246" s="27"/>
      <c r="H1246" s="27"/>
      <c r="I1246" s="27"/>
      <c r="J1246" s="27"/>
      <c r="K1246" s="27"/>
      <c r="L1246" s="27"/>
      <c r="M1246" s="27"/>
    </row>
    <row r="1247">
      <c r="A1247" s="14" t="s">
        <v>2631</v>
      </c>
      <c r="B1247" s="28"/>
      <c r="C1247" s="28"/>
      <c r="D1247" s="28"/>
      <c r="E1247" s="28"/>
      <c r="F1247" s="28"/>
      <c r="G1247" s="28"/>
      <c r="H1247" s="28"/>
      <c r="I1247" s="28"/>
      <c r="J1247" s="28"/>
      <c r="K1247" s="28"/>
      <c r="L1247" s="28"/>
      <c r="M1247" s="28"/>
    </row>
    <row r="1248">
      <c r="A1248" s="14" t="s">
        <v>2632</v>
      </c>
      <c r="B1248" s="27"/>
      <c r="C1248" s="27"/>
      <c r="D1248" s="27"/>
      <c r="E1248" s="27"/>
      <c r="F1248" s="27"/>
      <c r="G1248" s="27"/>
      <c r="H1248" s="27"/>
      <c r="I1248" s="27"/>
      <c r="J1248" s="27"/>
      <c r="K1248" s="27"/>
      <c r="L1248" s="27"/>
      <c r="M1248" s="27"/>
    </row>
    <row r="1249">
      <c r="A1249" s="14" t="s">
        <v>2633</v>
      </c>
      <c r="B1249" s="28"/>
      <c r="C1249" s="28"/>
      <c r="D1249" s="28"/>
      <c r="E1249" s="28"/>
      <c r="F1249" s="28"/>
      <c r="G1249" s="28"/>
      <c r="H1249" s="28"/>
      <c r="I1249" s="28"/>
      <c r="J1249" s="28"/>
      <c r="K1249" s="28"/>
      <c r="L1249" s="28"/>
      <c r="M1249" s="28"/>
    </row>
    <row r="1250">
      <c r="A1250" s="14" t="s">
        <v>2634</v>
      </c>
      <c r="B1250" s="27"/>
      <c r="C1250" s="27"/>
      <c r="D1250" s="27"/>
      <c r="E1250" s="27"/>
      <c r="F1250" s="27"/>
      <c r="G1250" s="27"/>
      <c r="H1250" s="27"/>
      <c r="I1250" s="27"/>
      <c r="J1250" s="27"/>
      <c r="K1250" s="27"/>
      <c r="L1250" s="27"/>
      <c r="M1250" s="27"/>
    </row>
    <row r="1251">
      <c r="A1251" s="14" t="s">
        <v>2635</v>
      </c>
      <c r="B1251" s="28"/>
      <c r="C1251" s="28"/>
      <c r="D1251" s="28"/>
      <c r="E1251" s="28"/>
      <c r="F1251" s="28"/>
      <c r="G1251" s="28"/>
      <c r="H1251" s="28"/>
      <c r="I1251" s="28"/>
      <c r="J1251" s="28"/>
      <c r="K1251" s="28"/>
      <c r="L1251" s="28"/>
      <c r="M1251" s="28"/>
    </row>
    <row r="1252">
      <c r="A1252" s="14" t="s">
        <v>2636</v>
      </c>
      <c r="B1252" s="27"/>
      <c r="C1252" s="27"/>
      <c r="D1252" s="27"/>
      <c r="E1252" s="27"/>
      <c r="F1252" s="27"/>
      <c r="G1252" s="27"/>
      <c r="H1252" s="27"/>
      <c r="I1252" s="27"/>
      <c r="J1252" s="27"/>
      <c r="K1252" s="27"/>
      <c r="L1252" s="27"/>
      <c r="M1252" s="27"/>
    </row>
    <row r="1253">
      <c r="A1253" s="14" t="s">
        <v>2637</v>
      </c>
      <c r="B1253" s="28"/>
      <c r="C1253" s="28"/>
      <c r="D1253" s="28"/>
      <c r="E1253" s="28"/>
      <c r="F1253" s="28"/>
      <c r="G1253" s="28"/>
      <c r="H1253" s="28"/>
      <c r="I1253" s="28"/>
      <c r="J1253" s="28"/>
      <c r="K1253" s="28"/>
      <c r="L1253" s="28"/>
      <c r="M1253" s="28"/>
    </row>
    <row r="1254">
      <c r="A1254" s="14" t="s">
        <v>2638</v>
      </c>
      <c r="B1254" s="27"/>
      <c r="C1254" s="27"/>
      <c r="D1254" s="27"/>
      <c r="E1254" s="27"/>
      <c r="F1254" s="27"/>
      <c r="G1254" s="27"/>
      <c r="H1254" s="27"/>
      <c r="I1254" s="27"/>
      <c r="J1254" s="27"/>
      <c r="K1254" s="27"/>
      <c r="L1254" s="27"/>
      <c r="M1254" s="27"/>
    </row>
    <row r="1255">
      <c r="A1255" s="14" t="s">
        <v>2639</v>
      </c>
      <c r="B1255" s="28"/>
      <c r="C1255" s="28"/>
      <c r="D1255" s="28"/>
      <c r="E1255" s="28"/>
      <c r="F1255" s="28"/>
      <c r="G1255" s="28"/>
      <c r="H1255" s="28"/>
      <c r="I1255" s="28"/>
      <c r="J1255" s="28"/>
      <c r="K1255" s="28"/>
      <c r="L1255" s="28"/>
      <c r="M1255" s="28"/>
    </row>
    <row r="1256">
      <c r="A1256" s="14" t="s">
        <v>2640</v>
      </c>
      <c r="B1256" s="27"/>
      <c r="C1256" s="27"/>
      <c r="D1256" s="27"/>
      <c r="E1256" s="27"/>
      <c r="F1256" s="27"/>
      <c r="G1256" s="27"/>
      <c r="H1256" s="27"/>
      <c r="I1256" s="27"/>
      <c r="J1256" s="27"/>
      <c r="K1256" s="27"/>
      <c r="L1256" s="27"/>
      <c r="M1256" s="27"/>
    </row>
    <row r="1257">
      <c r="A1257" s="14" t="s">
        <v>2641</v>
      </c>
      <c r="B1257" s="28"/>
      <c r="C1257" s="28"/>
      <c r="D1257" s="28"/>
      <c r="E1257" s="28"/>
      <c r="F1257" s="28"/>
      <c r="G1257" s="28"/>
      <c r="H1257" s="28"/>
      <c r="I1257" s="28"/>
      <c r="J1257" s="28"/>
      <c r="K1257" s="28"/>
      <c r="L1257" s="28"/>
      <c r="M1257" s="28"/>
    </row>
    <row r="1258">
      <c r="A1258" s="14" t="s">
        <v>2642</v>
      </c>
      <c r="B1258" s="27"/>
      <c r="C1258" s="27"/>
      <c r="D1258" s="27"/>
      <c r="E1258" s="27"/>
      <c r="F1258" s="27"/>
      <c r="G1258" s="27"/>
      <c r="H1258" s="27"/>
      <c r="I1258" s="27"/>
      <c r="J1258" s="27"/>
      <c r="K1258" s="27"/>
      <c r="L1258" s="27"/>
      <c r="M1258" s="27"/>
    </row>
    <row r="1259">
      <c r="A1259" s="14" t="s">
        <v>2643</v>
      </c>
      <c r="B1259" s="28"/>
      <c r="C1259" s="28"/>
      <c r="D1259" s="28"/>
      <c r="E1259" s="28"/>
      <c r="F1259" s="28"/>
      <c r="G1259" s="28"/>
      <c r="H1259" s="28"/>
      <c r="I1259" s="28"/>
      <c r="J1259" s="28"/>
      <c r="K1259" s="28"/>
      <c r="L1259" s="28"/>
      <c r="M1259" s="28"/>
    </row>
    <row r="1260">
      <c r="A1260" s="14" t="s">
        <v>2644</v>
      </c>
      <c r="B1260" s="27"/>
      <c r="C1260" s="27"/>
      <c r="D1260" s="27"/>
      <c r="E1260" s="27"/>
      <c r="F1260" s="27"/>
      <c r="G1260" s="27"/>
      <c r="H1260" s="27"/>
      <c r="I1260" s="27"/>
      <c r="J1260" s="27"/>
      <c r="K1260" s="27"/>
      <c r="L1260" s="27"/>
      <c r="M1260" s="27"/>
    </row>
    <row r="1261">
      <c r="A1261" s="14" t="s">
        <v>2645</v>
      </c>
      <c r="B1261" s="28"/>
      <c r="C1261" s="28"/>
      <c r="D1261" s="28"/>
      <c r="E1261" s="28"/>
      <c r="F1261" s="28"/>
      <c r="G1261" s="28"/>
      <c r="H1261" s="28"/>
      <c r="I1261" s="28"/>
      <c r="J1261" s="28"/>
      <c r="K1261" s="28"/>
      <c r="L1261" s="28"/>
      <c r="M1261" s="28"/>
    </row>
    <row r="1262">
      <c r="A1262" s="14" t="s">
        <v>2646</v>
      </c>
      <c r="B1262" s="27"/>
      <c r="C1262" s="27"/>
      <c r="D1262" s="27"/>
      <c r="E1262" s="27"/>
      <c r="F1262" s="27"/>
      <c r="G1262" s="27"/>
      <c r="H1262" s="27"/>
      <c r="I1262" s="27"/>
      <c r="J1262" s="27"/>
      <c r="K1262" s="27"/>
      <c r="L1262" s="27"/>
      <c r="M1262" s="27"/>
    </row>
    <row r="1263">
      <c r="A1263" s="14" t="s">
        <v>2647</v>
      </c>
      <c r="B1263" s="28"/>
      <c r="C1263" s="28"/>
      <c r="D1263" s="28"/>
      <c r="E1263" s="28"/>
      <c r="F1263" s="28"/>
      <c r="G1263" s="28"/>
      <c r="H1263" s="28"/>
      <c r="I1263" s="28"/>
      <c r="J1263" s="28"/>
      <c r="K1263" s="28"/>
      <c r="L1263" s="28"/>
      <c r="M1263" s="28"/>
    </row>
    <row r="1264">
      <c r="A1264" s="14" t="s">
        <v>2648</v>
      </c>
      <c r="B1264" s="27"/>
      <c r="C1264" s="27"/>
      <c r="D1264" s="27"/>
      <c r="E1264" s="27"/>
      <c r="F1264" s="27"/>
      <c r="G1264" s="27"/>
      <c r="H1264" s="27"/>
      <c r="I1264" s="27"/>
      <c r="J1264" s="27"/>
      <c r="K1264" s="27"/>
      <c r="L1264" s="27"/>
      <c r="M1264" s="27"/>
    </row>
    <row r="1265">
      <c r="A1265" s="14" t="s">
        <v>2649</v>
      </c>
      <c r="B1265" s="28"/>
      <c r="C1265" s="28"/>
      <c r="D1265" s="28"/>
      <c r="E1265" s="28"/>
      <c r="F1265" s="28"/>
      <c r="G1265" s="28"/>
      <c r="H1265" s="28"/>
      <c r="I1265" s="28"/>
      <c r="J1265" s="28"/>
      <c r="K1265" s="28"/>
      <c r="L1265" s="28"/>
      <c r="M1265" s="28"/>
    </row>
    <row r="1266">
      <c r="A1266" s="14" t="s">
        <v>2650</v>
      </c>
      <c r="B1266" s="27"/>
      <c r="C1266" s="27"/>
      <c r="D1266" s="27"/>
      <c r="E1266" s="27"/>
      <c r="F1266" s="27"/>
      <c r="G1266" s="27"/>
      <c r="H1266" s="27"/>
      <c r="I1266" s="27"/>
      <c r="J1266" s="27"/>
      <c r="K1266" s="27"/>
      <c r="L1266" s="27"/>
      <c r="M1266" s="27"/>
    </row>
    <row r="1267">
      <c r="A1267" s="14" t="s">
        <v>2651</v>
      </c>
      <c r="B1267" s="28"/>
      <c r="C1267" s="28"/>
      <c r="D1267" s="28"/>
      <c r="E1267" s="28"/>
      <c r="F1267" s="28"/>
      <c r="G1267" s="28"/>
      <c r="H1267" s="28"/>
      <c r="I1267" s="28"/>
      <c r="J1267" s="28"/>
      <c r="K1267" s="28"/>
      <c r="L1267" s="28"/>
      <c r="M1267" s="28"/>
    </row>
    <row r="1268">
      <c r="A1268" s="14" t="s">
        <v>2652</v>
      </c>
      <c r="B1268" s="27"/>
      <c r="C1268" s="27"/>
      <c r="D1268" s="27"/>
      <c r="E1268" s="27"/>
      <c r="F1268" s="27"/>
      <c r="G1268" s="27"/>
      <c r="H1268" s="27"/>
      <c r="I1268" s="27"/>
      <c r="J1268" s="27"/>
      <c r="K1268" s="27"/>
      <c r="L1268" s="27"/>
      <c r="M1268" s="27"/>
    </row>
    <row r="1269">
      <c r="A1269" s="14" t="s">
        <v>2653</v>
      </c>
      <c r="B1269" s="28"/>
      <c r="C1269" s="28"/>
      <c r="D1269" s="28"/>
      <c r="E1269" s="28"/>
      <c r="F1269" s="28"/>
      <c r="G1269" s="28"/>
      <c r="H1269" s="28"/>
      <c r="I1269" s="28"/>
      <c r="J1269" s="28"/>
      <c r="K1269" s="28"/>
      <c r="L1269" s="28"/>
      <c r="M1269" s="28"/>
    </row>
    <row r="1270">
      <c r="A1270" s="14" t="s">
        <v>2654</v>
      </c>
      <c r="B1270" s="27"/>
      <c r="C1270" s="27"/>
      <c r="D1270" s="27"/>
      <c r="E1270" s="27"/>
      <c r="F1270" s="27"/>
      <c r="G1270" s="27"/>
      <c r="H1270" s="27"/>
      <c r="I1270" s="27"/>
      <c r="J1270" s="27"/>
      <c r="K1270" s="27"/>
      <c r="L1270" s="27"/>
      <c r="M1270" s="27"/>
    </row>
    <row r="1271">
      <c r="A1271" s="14" t="s">
        <v>2655</v>
      </c>
      <c r="B1271" s="28"/>
      <c r="C1271" s="28"/>
      <c r="D1271" s="28"/>
      <c r="E1271" s="28"/>
      <c r="F1271" s="28"/>
      <c r="G1271" s="28"/>
      <c r="H1271" s="28"/>
      <c r="I1271" s="28"/>
      <c r="J1271" s="28"/>
      <c r="K1271" s="28"/>
      <c r="L1271" s="28"/>
      <c r="M1271" s="28"/>
    </row>
    <row r="1272">
      <c r="A1272" s="14" t="s">
        <v>2656</v>
      </c>
      <c r="B1272" s="27"/>
      <c r="C1272" s="27"/>
      <c r="D1272" s="27"/>
      <c r="E1272" s="27"/>
      <c r="F1272" s="27"/>
      <c r="G1272" s="27"/>
      <c r="H1272" s="27"/>
      <c r="I1272" s="27"/>
      <c r="J1272" s="27"/>
      <c r="K1272" s="27"/>
      <c r="L1272" s="27"/>
      <c r="M1272" s="27"/>
    </row>
    <row r="1273">
      <c r="A1273" s="14" t="s">
        <v>2657</v>
      </c>
      <c r="B1273" s="28"/>
      <c r="C1273" s="28"/>
      <c r="D1273" s="28"/>
      <c r="E1273" s="28"/>
      <c r="F1273" s="28"/>
      <c r="G1273" s="28"/>
      <c r="H1273" s="28"/>
      <c r="I1273" s="28"/>
      <c r="J1273" s="28"/>
      <c r="K1273" s="28"/>
      <c r="L1273" s="28"/>
      <c r="M1273" s="28"/>
    </row>
    <row r="1274">
      <c r="A1274" s="14" t="s">
        <v>2658</v>
      </c>
      <c r="B1274" s="27"/>
      <c r="C1274" s="27"/>
      <c r="D1274" s="27"/>
      <c r="E1274" s="27"/>
      <c r="F1274" s="27"/>
      <c r="G1274" s="27"/>
      <c r="H1274" s="27"/>
      <c r="I1274" s="27"/>
      <c r="J1274" s="27"/>
      <c r="K1274" s="27"/>
      <c r="L1274" s="27"/>
      <c r="M1274" s="27"/>
    </row>
    <row r="1275">
      <c r="A1275" s="14" t="s">
        <v>2659</v>
      </c>
      <c r="B1275" s="28"/>
      <c r="C1275" s="28"/>
      <c r="D1275" s="28"/>
      <c r="E1275" s="28"/>
      <c r="F1275" s="28"/>
      <c r="G1275" s="28"/>
      <c r="H1275" s="28"/>
      <c r="I1275" s="28"/>
      <c r="J1275" s="28"/>
      <c r="K1275" s="28"/>
      <c r="L1275" s="28"/>
      <c r="M1275" s="28"/>
    </row>
    <row r="1276">
      <c r="A1276" s="14" t="s">
        <v>2660</v>
      </c>
      <c r="B1276" s="27"/>
      <c r="C1276" s="27"/>
      <c r="D1276" s="27"/>
      <c r="E1276" s="27"/>
      <c r="F1276" s="27"/>
      <c r="G1276" s="27"/>
      <c r="H1276" s="27"/>
      <c r="I1276" s="27"/>
      <c r="J1276" s="27"/>
      <c r="K1276" s="27"/>
      <c r="L1276" s="27"/>
      <c r="M1276" s="27"/>
    </row>
    <row r="1277">
      <c r="A1277" s="14" t="s">
        <v>2661</v>
      </c>
      <c r="B1277" s="28"/>
      <c r="C1277" s="28"/>
      <c r="D1277" s="28"/>
      <c r="E1277" s="28"/>
      <c r="F1277" s="28"/>
      <c r="G1277" s="28"/>
      <c r="H1277" s="28"/>
      <c r="I1277" s="28"/>
      <c r="J1277" s="28"/>
      <c r="K1277" s="28"/>
      <c r="L1277" s="28"/>
      <c r="M1277" s="28"/>
    </row>
    <row r="1278">
      <c r="A1278" s="14" t="s">
        <v>2662</v>
      </c>
      <c r="B1278" s="27"/>
      <c r="C1278" s="27"/>
      <c r="D1278" s="27"/>
      <c r="E1278" s="27"/>
      <c r="F1278" s="27"/>
      <c r="G1278" s="27"/>
      <c r="H1278" s="27"/>
      <c r="I1278" s="27"/>
      <c r="J1278" s="27"/>
      <c r="K1278" s="27"/>
      <c r="L1278" s="27"/>
      <c r="M1278" s="27"/>
    </row>
    <row r="1279">
      <c r="A1279" s="14" t="s">
        <v>2663</v>
      </c>
      <c r="B1279" s="28"/>
      <c r="C1279" s="28"/>
      <c r="D1279" s="28"/>
      <c r="E1279" s="28"/>
      <c r="F1279" s="28"/>
      <c r="G1279" s="28"/>
      <c r="H1279" s="28"/>
      <c r="I1279" s="28"/>
      <c r="J1279" s="28"/>
      <c r="K1279" s="28"/>
      <c r="L1279" s="28"/>
      <c r="M1279" s="28"/>
    </row>
    <row r="1280">
      <c r="A1280" s="14" t="s">
        <v>2664</v>
      </c>
      <c r="B1280" s="27"/>
      <c r="C1280" s="27"/>
      <c r="D1280" s="27"/>
      <c r="E1280" s="27"/>
      <c r="F1280" s="27"/>
      <c r="G1280" s="27"/>
      <c r="H1280" s="27"/>
      <c r="I1280" s="27"/>
      <c r="J1280" s="27"/>
      <c r="K1280" s="27"/>
      <c r="L1280" s="27"/>
      <c r="M1280" s="27"/>
    </row>
    <row r="1281">
      <c r="A1281" s="14" t="s">
        <v>2665</v>
      </c>
      <c r="B1281" s="28"/>
      <c r="C1281" s="28"/>
      <c r="D1281" s="28"/>
      <c r="E1281" s="28"/>
      <c r="F1281" s="28"/>
      <c r="G1281" s="28"/>
      <c r="H1281" s="28"/>
      <c r="I1281" s="28"/>
      <c r="J1281" s="28"/>
      <c r="K1281" s="28"/>
      <c r="L1281" s="28"/>
      <c r="M1281" s="28"/>
    </row>
    <row r="1282">
      <c r="A1282" s="14" t="s">
        <v>2666</v>
      </c>
      <c r="B1282" s="27"/>
      <c r="C1282" s="27"/>
      <c r="D1282" s="27"/>
      <c r="E1282" s="27"/>
      <c r="F1282" s="27"/>
      <c r="G1282" s="27"/>
      <c r="H1282" s="27"/>
      <c r="I1282" s="27"/>
      <c r="J1282" s="27"/>
      <c r="K1282" s="27"/>
      <c r="L1282" s="27"/>
      <c r="M1282" s="27"/>
    </row>
    <row r="1283">
      <c r="A1283" s="14" t="s">
        <v>2667</v>
      </c>
      <c r="B1283" s="28"/>
      <c r="C1283" s="28"/>
      <c r="D1283" s="28"/>
      <c r="E1283" s="28"/>
      <c r="F1283" s="28"/>
      <c r="G1283" s="28"/>
      <c r="H1283" s="28"/>
      <c r="I1283" s="28"/>
      <c r="J1283" s="28"/>
      <c r="K1283" s="28"/>
      <c r="L1283" s="28"/>
      <c r="M1283" s="28"/>
    </row>
    <row r="1284">
      <c r="A1284" s="14" t="s">
        <v>2668</v>
      </c>
      <c r="B1284" s="27"/>
      <c r="C1284" s="27"/>
      <c r="D1284" s="27"/>
      <c r="E1284" s="27"/>
      <c r="F1284" s="27"/>
      <c r="G1284" s="27"/>
      <c r="H1284" s="27"/>
      <c r="I1284" s="27"/>
      <c r="J1284" s="27"/>
      <c r="K1284" s="27"/>
      <c r="L1284" s="27"/>
      <c r="M1284" s="27"/>
    </row>
    <row r="1285">
      <c r="A1285" s="14" t="s">
        <v>2669</v>
      </c>
      <c r="B1285" s="28"/>
      <c r="C1285" s="28"/>
      <c r="D1285" s="28"/>
      <c r="E1285" s="28"/>
      <c r="F1285" s="28"/>
      <c r="G1285" s="28"/>
      <c r="H1285" s="28"/>
      <c r="I1285" s="28"/>
      <c r="J1285" s="28"/>
      <c r="K1285" s="28"/>
      <c r="L1285" s="28"/>
      <c r="M1285" s="28"/>
    </row>
    <row r="1286">
      <c r="A1286" s="14" t="s">
        <v>2670</v>
      </c>
      <c r="B1286" s="27"/>
      <c r="C1286" s="27"/>
      <c r="D1286" s="27"/>
      <c r="E1286" s="27"/>
      <c r="F1286" s="27"/>
      <c r="G1286" s="27"/>
      <c r="H1286" s="27"/>
      <c r="I1286" s="27"/>
      <c r="J1286" s="27"/>
      <c r="K1286" s="27"/>
      <c r="L1286" s="27"/>
      <c r="M1286" s="27"/>
    </row>
    <row r="1287">
      <c r="A1287" s="14" t="s">
        <v>2671</v>
      </c>
      <c r="B1287" s="28"/>
      <c r="C1287" s="28"/>
      <c r="D1287" s="28"/>
      <c r="E1287" s="28"/>
      <c r="F1287" s="28"/>
      <c r="G1287" s="28"/>
      <c r="H1287" s="28"/>
      <c r="I1287" s="28"/>
      <c r="J1287" s="28"/>
      <c r="K1287" s="28"/>
      <c r="L1287" s="28"/>
      <c r="M1287" s="28"/>
    </row>
    <row r="1288">
      <c r="A1288" s="14" t="s">
        <v>2672</v>
      </c>
      <c r="B1288" s="27"/>
      <c r="C1288" s="27"/>
      <c r="D1288" s="27"/>
      <c r="E1288" s="27"/>
      <c r="F1288" s="27"/>
      <c r="G1288" s="27"/>
      <c r="H1288" s="27"/>
      <c r="I1288" s="27"/>
      <c r="J1288" s="27"/>
      <c r="K1288" s="27"/>
      <c r="L1288" s="27"/>
      <c r="M1288" s="27"/>
    </row>
    <row r="1289">
      <c r="A1289" s="14" t="s">
        <v>2673</v>
      </c>
      <c r="B1289" s="28"/>
      <c r="C1289" s="28"/>
      <c r="D1289" s="28"/>
      <c r="E1289" s="28"/>
      <c r="F1289" s="28"/>
      <c r="G1289" s="28"/>
      <c r="H1289" s="28"/>
      <c r="I1289" s="28"/>
      <c r="J1289" s="28"/>
      <c r="K1289" s="28"/>
      <c r="L1289" s="28"/>
      <c r="M1289" s="28"/>
    </row>
    <row r="1290">
      <c r="A1290" s="14" t="s">
        <v>2674</v>
      </c>
      <c r="B1290" s="27"/>
      <c r="C1290" s="27"/>
      <c r="D1290" s="27"/>
      <c r="E1290" s="27"/>
      <c r="F1290" s="27"/>
      <c r="G1290" s="27"/>
      <c r="H1290" s="27"/>
      <c r="I1290" s="27"/>
      <c r="J1290" s="27"/>
      <c r="K1290" s="27"/>
      <c r="L1290" s="27"/>
      <c r="M1290" s="27"/>
    </row>
    <row r="1291">
      <c r="A1291" s="14" t="s">
        <v>2675</v>
      </c>
      <c r="B1291" s="28"/>
      <c r="C1291" s="28"/>
      <c r="D1291" s="28"/>
      <c r="E1291" s="28"/>
      <c r="F1291" s="28"/>
      <c r="G1291" s="28"/>
      <c r="H1291" s="28"/>
      <c r="I1291" s="28"/>
      <c r="J1291" s="28"/>
      <c r="K1291" s="28"/>
      <c r="L1291" s="28"/>
      <c r="M1291" s="28"/>
    </row>
    <row r="1292">
      <c r="A1292" s="14" t="s">
        <v>2676</v>
      </c>
      <c r="B1292" s="27"/>
      <c r="C1292" s="27"/>
      <c r="D1292" s="27"/>
      <c r="E1292" s="27"/>
      <c r="F1292" s="27"/>
      <c r="G1292" s="27"/>
      <c r="H1292" s="27"/>
      <c r="I1292" s="27"/>
      <c r="J1292" s="27"/>
      <c r="K1292" s="27"/>
      <c r="L1292" s="27"/>
      <c r="M1292" s="27"/>
    </row>
    <row r="1293">
      <c r="A1293" s="14" t="s">
        <v>2677</v>
      </c>
      <c r="B1293" s="28"/>
      <c r="C1293" s="28"/>
      <c r="D1293" s="28"/>
      <c r="E1293" s="28"/>
      <c r="F1293" s="28"/>
      <c r="G1293" s="28"/>
      <c r="H1293" s="28"/>
      <c r="I1293" s="28"/>
      <c r="J1293" s="28"/>
      <c r="K1293" s="28"/>
      <c r="L1293" s="28"/>
      <c r="M1293" s="28"/>
    </row>
    <row r="1294">
      <c r="A1294" s="14" t="s">
        <v>2678</v>
      </c>
      <c r="B1294" s="27"/>
      <c r="C1294" s="27"/>
      <c r="D1294" s="27"/>
      <c r="E1294" s="27"/>
      <c r="F1294" s="27"/>
      <c r="G1294" s="27"/>
      <c r="H1294" s="27"/>
      <c r="I1294" s="27"/>
      <c r="J1294" s="27"/>
      <c r="K1294" s="27"/>
      <c r="L1294" s="27"/>
      <c r="M1294" s="27"/>
    </row>
    <row r="1295">
      <c r="A1295" s="14" t="s">
        <v>2679</v>
      </c>
      <c r="B1295" s="28"/>
      <c r="C1295" s="28"/>
      <c r="D1295" s="28"/>
      <c r="E1295" s="28"/>
      <c r="F1295" s="28"/>
      <c r="G1295" s="28"/>
      <c r="H1295" s="28"/>
      <c r="I1295" s="28"/>
      <c r="J1295" s="28"/>
      <c r="K1295" s="28"/>
      <c r="L1295" s="28"/>
      <c r="M1295" s="28"/>
    </row>
    <row r="1296">
      <c r="A1296" s="14" t="s">
        <v>2680</v>
      </c>
      <c r="B1296" s="27"/>
      <c r="C1296" s="27"/>
      <c r="D1296" s="27"/>
      <c r="E1296" s="27"/>
      <c r="F1296" s="27"/>
      <c r="G1296" s="27"/>
      <c r="H1296" s="27"/>
      <c r="I1296" s="27"/>
      <c r="J1296" s="27"/>
      <c r="K1296" s="27"/>
      <c r="L1296" s="27"/>
      <c r="M1296" s="27"/>
    </row>
    <row r="1297">
      <c r="A1297" s="14" t="s">
        <v>2681</v>
      </c>
      <c r="B1297" s="28"/>
      <c r="C1297" s="28"/>
      <c r="D1297" s="28"/>
      <c r="E1297" s="28"/>
      <c r="F1297" s="28"/>
      <c r="G1297" s="28"/>
      <c r="H1297" s="28"/>
      <c r="I1297" s="28"/>
      <c r="J1297" s="28"/>
      <c r="K1297" s="28"/>
      <c r="L1297" s="28"/>
      <c r="M1297" s="28"/>
    </row>
    <row r="1298">
      <c r="A1298" s="14" t="s">
        <v>2682</v>
      </c>
      <c r="B1298" s="27"/>
      <c r="C1298" s="27"/>
      <c r="D1298" s="27"/>
      <c r="E1298" s="27"/>
      <c r="F1298" s="27"/>
      <c r="G1298" s="27"/>
      <c r="H1298" s="27"/>
      <c r="I1298" s="27"/>
      <c r="J1298" s="27"/>
      <c r="K1298" s="27"/>
      <c r="L1298" s="27"/>
      <c r="M1298" s="27"/>
    </row>
    <row r="1299">
      <c r="A1299" s="14" t="s">
        <v>2683</v>
      </c>
      <c r="B1299" s="28"/>
      <c r="C1299" s="28"/>
      <c r="D1299" s="28"/>
      <c r="E1299" s="28"/>
      <c r="F1299" s="28"/>
      <c r="G1299" s="28"/>
      <c r="H1299" s="28"/>
      <c r="I1299" s="28"/>
      <c r="J1299" s="28"/>
      <c r="K1299" s="28"/>
      <c r="L1299" s="28"/>
      <c r="M1299" s="28"/>
    </row>
    <row r="1300">
      <c r="A1300" s="14" t="s">
        <v>2684</v>
      </c>
      <c r="B1300" s="27"/>
      <c r="C1300" s="27"/>
      <c r="D1300" s="27"/>
      <c r="E1300" s="27"/>
      <c r="F1300" s="27"/>
      <c r="G1300" s="27"/>
      <c r="H1300" s="27"/>
      <c r="I1300" s="27"/>
      <c r="J1300" s="27"/>
      <c r="K1300" s="27"/>
      <c r="L1300" s="27"/>
      <c r="M1300" s="27"/>
    </row>
    <row r="1301">
      <c r="A1301" s="14" t="s">
        <v>2685</v>
      </c>
      <c r="B1301" s="28"/>
      <c r="C1301" s="28"/>
      <c r="D1301" s="28"/>
      <c r="E1301" s="28"/>
      <c r="F1301" s="28"/>
      <c r="G1301" s="28"/>
      <c r="H1301" s="28"/>
      <c r="I1301" s="28"/>
      <c r="J1301" s="28"/>
      <c r="K1301" s="28"/>
      <c r="L1301" s="28"/>
      <c r="M1301" s="28"/>
    </row>
    <row r="1302">
      <c r="A1302" s="14" t="s">
        <v>2686</v>
      </c>
      <c r="B1302" s="27"/>
      <c r="C1302" s="27"/>
      <c r="D1302" s="27"/>
      <c r="E1302" s="27"/>
      <c r="F1302" s="27"/>
      <c r="G1302" s="27"/>
      <c r="H1302" s="27"/>
      <c r="I1302" s="27"/>
      <c r="J1302" s="27"/>
      <c r="K1302" s="27"/>
      <c r="L1302" s="27"/>
      <c r="M1302" s="27"/>
    </row>
    <row r="1303">
      <c r="A1303" s="14" t="s">
        <v>2687</v>
      </c>
      <c r="B1303" s="28"/>
      <c r="C1303" s="28"/>
      <c r="D1303" s="28"/>
      <c r="E1303" s="28"/>
      <c r="F1303" s="28"/>
      <c r="G1303" s="28"/>
      <c r="H1303" s="28"/>
      <c r="I1303" s="28"/>
      <c r="J1303" s="28"/>
      <c r="K1303" s="28"/>
      <c r="L1303" s="28"/>
      <c r="M1303" s="28"/>
    </row>
    <row r="1304">
      <c r="A1304" s="14" t="s">
        <v>2688</v>
      </c>
      <c r="B1304" s="27"/>
      <c r="C1304" s="27"/>
      <c r="D1304" s="27"/>
      <c r="E1304" s="27"/>
      <c r="F1304" s="27"/>
      <c r="G1304" s="27"/>
      <c r="H1304" s="27"/>
      <c r="I1304" s="27"/>
      <c r="J1304" s="27"/>
      <c r="K1304" s="27"/>
      <c r="L1304" s="27"/>
      <c r="M1304" s="27"/>
    </row>
    <row r="1305">
      <c r="A1305" s="14" t="s">
        <v>2689</v>
      </c>
      <c r="B1305" s="28"/>
      <c r="C1305" s="28"/>
      <c r="D1305" s="28"/>
      <c r="E1305" s="28"/>
      <c r="F1305" s="28"/>
      <c r="G1305" s="28"/>
      <c r="H1305" s="28"/>
      <c r="I1305" s="28"/>
      <c r="J1305" s="28"/>
      <c r="K1305" s="28"/>
      <c r="L1305" s="28"/>
      <c r="M1305" s="28"/>
    </row>
    <row r="1306">
      <c r="A1306" s="14" t="s">
        <v>2690</v>
      </c>
      <c r="B1306" s="27"/>
      <c r="C1306" s="27"/>
      <c r="D1306" s="27"/>
      <c r="E1306" s="27"/>
      <c r="F1306" s="27"/>
      <c r="G1306" s="27"/>
      <c r="H1306" s="27"/>
      <c r="I1306" s="27"/>
      <c r="J1306" s="27"/>
      <c r="K1306" s="27"/>
      <c r="L1306" s="27"/>
      <c r="M1306" s="27"/>
    </row>
    <row r="1307">
      <c r="A1307" s="14" t="s">
        <v>2691</v>
      </c>
      <c r="B1307" s="28"/>
      <c r="C1307" s="28"/>
      <c r="D1307" s="28"/>
      <c r="E1307" s="28"/>
      <c r="F1307" s="28"/>
      <c r="G1307" s="28"/>
      <c r="H1307" s="28"/>
      <c r="I1307" s="28"/>
      <c r="J1307" s="28"/>
      <c r="K1307" s="28"/>
      <c r="L1307" s="28"/>
      <c r="M1307" s="28"/>
    </row>
    <row r="1308">
      <c r="A1308" s="14" t="s">
        <v>2692</v>
      </c>
      <c r="B1308" s="27"/>
      <c r="C1308" s="27"/>
      <c r="D1308" s="27"/>
      <c r="E1308" s="27"/>
      <c r="F1308" s="27"/>
      <c r="G1308" s="27"/>
      <c r="H1308" s="27"/>
      <c r="I1308" s="27"/>
      <c r="J1308" s="27"/>
      <c r="K1308" s="27"/>
      <c r="L1308" s="27"/>
      <c r="M1308" s="27"/>
    </row>
    <row r="1309">
      <c r="A1309" s="14" t="s">
        <v>2693</v>
      </c>
      <c r="B1309" s="28"/>
      <c r="C1309" s="28"/>
      <c r="D1309" s="28"/>
      <c r="E1309" s="28"/>
      <c r="F1309" s="28"/>
      <c r="G1309" s="28"/>
      <c r="H1309" s="28"/>
      <c r="I1309" s="28"/>
      <c r="J1309" s="28"/>
      <c r="K1309" s="28"/>
      <c r="L1309" s="28"/>
      <c r="M1309" s="28"/>
    </row>
    <row r="1310">
      <c r="A1310" s="14" t="s">
        <v>2694</v>
      </c>
      <c r="B1310" s="27"/>
      <c r="C1310" s="27"/>
      <c r="D1310" s="27"/>
      <c r="E1310" s="27"/>
      <c r="F1310" s="27"/>
      <c r="G1310" s="27"/>
      <c r="H1310" s="27"/>
      <c r="I1310" s="27"/>
      <c r="J1310" s="27"/>
      <c r="K1310" s="27"/>
      <c r="L1310" s="27"/>
      <c r="M1310" s="27"/>
    </row>
    <row r="1311">
      <c r="A1311" s="14" t="s">
        <v>2695</v>
      </c>
      <c r="B1311" s="28"/>
      <c r="C1311" s="28"/>
      <c r="D1311" s="28"/>
      <c r="E1311" s="28"/>
      <c r="F1311" s="28"/>
      <c r="G1311" s="28"/>
      <c r="H1311" s="28"/>
      <c r="I1311" s="28"/>
      <c r="J1311" s="28"/>
      <c r="K1311" s="28"/>
      <c r="L1311" s="28"/>
      <c r="M1311" s="28"/>
    </row>
    <row r="1312">
      <c r="A1312" s="14" t="s">
        <v>2696</v>
      </c>
      <c r="B1312" s="27"/>
      <c r="C1312" s="27"/>
      <c r="D1312" s="27"/>
      <c r="E1312" s="27"/>
      <c r="F1312" s="27"/>
      <c r="G1312" s="27"/>
      <c r="H1312" s="27"/>
      <c r="I1312" s="27"/>
      <c r="J1312" s="27"/>
      <c r="K1312" s="27"/>
      <c r="L1312" s="27"/>
      <c r="M1312" s="27"/>
    </row>
    <row r="1313">
      <c r="A1313" s="14" t="s">
        <v>2697</v>
      </c>
      <c r="B1313" s="28"/>
      <c r="C1313" s="28"/>
      <c r="D1313" s="28"/>
      <c r="E1313" s="28"/>
      <c r="F1313" s="28"/>
      <c r="G1313" s="28"/>
      <c r="H1313" s="28"/>
      <c r="I1313" s="28"/>
      <c r="J1313" s="28"/>
      <c r="K1313" s="28"/>
      <c r="L1313" s="28"/>
      <c r="M1313" s="28"/>
    </row>
    <row r="1314">
      <c r="A1314" s="14" t="s">
        <v>2698</v>
      </c>
      <c r="B1314" s="27"/>
      <c r="C1314" s="27"/>
      <c r="D1314" s="27"/>
      <c r="E1314" s="27"/>
      <c r="F1314" s="27"/>
      <c r="G1314" s="27"/>
      <c r="H1314" s="27"/>
      <c r="I1314" s="27"/>
      <c r="J1314" s="27"/>
      <c r="K1314" s="27"/>
      <c r="L1314" s="27"/>
      <c r="M1314" s="27"/>
    </row>
    <row r="1315">
      <c r="A1315" s="14" t="s">
        <v>2699</v>
      </c>
      <c r="B1315" s="28"/>
      <c r="C1315" s="28"/>
      <c r="D1315" s="28"/>
      <c r="E1315" s="28"/>
      <c r="F1315" s="28"/>
      <c r="G1315" s="28"/>
      <c r="H1315" s="28"/>
      <c r="I1315" s="28"/>
      <c r="J1315" s="28"/>
      <c r="K1315" s="28"/>
      <c r="L1315" s="28"/>
      <c r="M1315" s="28"/>
    </row>
    <row r="1316">
      <c r="A1316" s="14" t="s">
        <v>2700</v>
      </c>
      <c r="B1316" s="27"/>
      <c r="C1316" s="27"/>
      <c r="D1316" s="27"/>
      <c r="E1316" s="27"/>
      <c r="F1316" s="27"/>
      <c r="G1316" s="27"/>
      <c r="H1316" s="27"/>
      <c r="I1316" s="27"/>
      <c r="J1316" s="27"/>
      <c r="K1316" s="27"/>
      <c r="L1316" s="27"/>
      <c r="M1316" s="27"/>
    </row>
    <row r="1317">
      <c r="A1317" s="14" t="s">
        <v>2701</v>
      </c>
      <c r="B1317" s="28"/>
      <c r="C1317" s="28"/>
      <c r="D1317" s="28"/>
      <c r="E1317" s="28"/>
      <c r="F1317" s="28"/>
      <c r="G1317" s="28"/>
      <c r="H1317" s="28"/>
      <c r="I1317" s="28"/>
      <c r="J1317" s="28"/>
      <c r="K1317" s="28"/>
      <c r="L1317" s="28"/>
      <c r="M1317" s="28"/>
    </row>
    <row r="1318">
      <c r="A1318" s="14" t="s">
        <v>2702</v>
      </c>
      <c r="B1318" s="27"/>
      <c r="C1318" s="27"/>
      <c r="D1318" s="27"/>
      <c r="E1318" s="27"/>
      <c r="F1318" s="27"/>
      <c r="G1318" s="27"/>
      <c r="H1318" s="27"/>
      <c r="I1318" s="27"/>
      <c r="J1318" s="27"/>
      <c r="K1318" s="27"/>
      <c r="L1318" s="27"/>
      <c r="M1318" s="27"/>
    </row>
    <row r="1319">
      <c r="A1319" s="14" t="s">
        <v>2703</v>
      </c>
      <c r="B1319" s="28"/>
      <c r="C1319" s="28"/>
      <c r="D1319" s="28"/>
      <c r="E1319" s="28"/>
      <c r="F1319" s="28"/>
      <c r="G1319" s="28"/>
      <c r="H1319" s="28"/>
      <c r="I1319" s="28"/>
      <c r="J1319" s="28"/>
      <c r="K1319" s="28"/>
      <c r="L1319" s="28"/>
      <c r="M1319" s="28"/>
    </row>
    <row r="1320">
      <c r="A1320" s="14" t="s">
        <v>2704</v>
      </c>
      <c r="B1320" s="27"/>
      <c r="C1320" s="27"/>
      <c r="D1320" s="27"/>
      <c r="E1320" s="27"/>
      <c r="F1320" s="27"/>
      <c r="G1320" s="27"/>
      <c r="H1320" s="27"/>
      <c r="I1320" s="27"/>
      <c r="J1320" s="27"/>
      <c r="K1320" s="27"/>
      <c r="L1320" s="27"/>
      <c r="M1320" s="27"/>
    </row>
    <row r="1321">
      <c r="A1321" s="14" t="s">
        <v>2705</v>
      </c>
      <c r="B1321" s="28"/>
      <c r="C1321" s="28"/>
      <c r="D1321" s="28"/>
      <c r="E1321" s="28"/>
      <c r="F1321" s="28"/>
      <c r="G1321" s="28"/>
      <c r="H1321" s="28"/>
      <c r="I1321" s="28"/>
      <c r="J1321" s="28"/>
      <c r="K1321" s="28"/>
      <c r="L1321" s="28"/>
      <c r="M1321" s="28"/>
    </row>
    <row r="1322">
      <c r="A1322" s="14" t="s">
        <v>2706</v>
      </c>
      <c r="B1322" s="27"/>
      <c r="C1322" s="27"/>
      <c r="D1322" s="27"/>
      <c r="E1322" s="27"/>
      <c r="F1322" s="27"/>
      <c r="G1322" s="27"/>
      <c r="H1322" s="27"/>
      <c r="I1322" s="27"/>
      <c r="J1322" s="27"/>
      <c r="K1322" s="27"/>
      <c r="L1322" s="27"/>
      <c r="M1322" s="27"/>
    </row>
    <row r="1323">
      <c r="A1323" s="14" t="s">
        <v>2707</v>
      </c>
      <c r="B1323" s="28"/>
      <c r="C1323" s="28"/>
      <c r="D1323" s="28"/>
      <c r="E1323" s="28"/>
      <c r="F1323" s="28"/>
      <c r="G1323" s="28"/>
      <c r="H1323" s="28"/>
      <c r="I1323" s="28"/>
      <c r="J1323" s="28"/>
      <c r="K1323" s="28"/>
      <c r="L1323" s="28"/>
      <c r="M1323" s="28"/>
    </row>
    <row r="1324">
      <c r="A1324" s="14" t="s">
        <v>2708</v>
      </c>
      <c r="B1324" s="27"/>
      <c r="C1324" s="27"/>
      <c r="D1324" s="27"/>
      <c r="E1324" s="27"/>
      <c r="F1324" s="27"/>
      <c r="G1324" s="27"/>
      <c r="H1324" s="27"/>
      <c r="I1324" s="27"/>
      <c r="J1324" s="27"/>
      <c r="K1324" s="27"/>
      <c r="L1324" s="27"/>
      <c r="M1324" s="27"/>
    </row>
    <row r="1325">
      <c r="A1325" s="14" t="s">
        <v>2709</v>
      </c>
      <c r="B1325" s="28"/>
      <c r="C1325" s="28"/>
      <c r="D1325" s="28"/>
      <c r="E1325" s="28"/>
      <c r="F1325" s="28"/>
      <c r="G1325" s="28"/>
      <c r="H1325" s="28"/>
      <c r="I1325" s="28"/>
      <c r="J1325" s="28"/>
      <c r="K1325" s="28"/>
      <c r="L1325" s="28"/>
      <c r="M1325" s="28"/>
    </row>
    <row r="1326">
      <c r="A1326" s="14" t="s">
        <v>2710</v>
      </c>
      <c r="B1326" s="27"/>
      <c r="C1326" s="27"/>
      <c r="D1326" s="27"/>
      <c r="E1326" s="27"/>
      <c r="F1326" s="27"/>
      <c r="G1326" s="27"/>
      <c r="H1326" s="27"/>
      <c r="I1326" s="27"/>
      <c r="J1326" s="27"/>
      <c r="K1326" s="27"/>
      <c r="L1326" s="27"/>
      <c r="M1326" s="27"/>
    </row>
    <row r="1327">
      <c r="A1327" s="14" t="s">
        <v>2711</v>
      </c>
      <c r="B1327" s="28"/>
      <c r="C1327" s="28"/>
      <c r="D1327" s="28"/>
      <c r="E1327" s="28"/>
      <c r="F1327" s="28"/>
      <c r="G1327" s="28"/>
      <c r="H1327" s="28"/>
      <c r="I1327" s="28"/>
      <c r="J1327" s="28"/>
      <c r="K1327" s="28"/>
      <c r="L1327" s="28"/>
      <c r="M1327" s="28"/>
    </row>
    <row r="1328">
      <c r="A1328" s="14" t="s">
        <v>2712</v>
      </c>
      <c r="B1328" s="27"/>
      <c r="C1328" s="27"/>
      <c r="D1328" s="27"/>
      <c r="E1328" s="27"/>
      <c r="F1328" s="27"/>
      <c r="G1328" s="27"/>
      <c r="H1328" s="27"/>
      <c r="I1328" s="27"/>
      <c r="J1328" s="27"/>
      <c r="K1328" s="27"/>
      <c r="L1328" s="27"/>
      <c r="M1328" s="27"/>
    </row>
    <row r="1329">
      <c r="A1329" s="14" t="s">
        <v>2713</v>
      </c>
      <c r="B1329" s="28"/>
      <c r="C1329" s="28"/>
      <c r="D1329" s="28"/>
      <c r="E1329" s="28"/>
      <c r="F1329" s="28"/>
      <c r="G1329" s="28"/>
      <c r="H1329" s="28"/>
      <c r="I1329" s="28"/>
      <c r="J1329" s="28"/>
      <c r="K1329" s="28"/>
      <c r="L1329" s="28"/>
      <c r="M1329" s="28"/>
    </row>
    <row r="1330">
      <c r="A1330" s="14" t="s">
        <v>2714</v>
      </c>
      <c r="B1330" s="27"/>
      <c r="C1330" s="27"/>
      <c r="D1330" s="27"/>
      <c r="E1330" s="27"/>
      <c r="F1330" s="27"/>
      <c r="G1330" s="27"/>
      <c r="H1330" s="27"/>
      <c r="I1330" s="27"/>
      <c r="J1330" s="27"/>
      <c r="K1330" s="27"/>
      <c r="L1330" s="27"/>
      <c r="M1330" s="27"/>
    </row>
    <row r="1331">
      <c r="A1331" s="14" t="s">
        <v>2715</v>
      </c>
      <c r="B1331" s="28"/>
      <c r="C1331" s="28"/>
      <c r="D1331" s="28"/>
      <c r="E1331" s="28"/>
      <c r="F1331" s="28"/>
      <c r="G1331" s="28"/>
      <c r="H1331" s="28"/>
      <c r="I1331" s="28"/>
      <c r="J1331" s="28"/>
      <c r="K1331" s="28"/>
      <c r="L1331" s="28"/>
      <c r="M1331" s="28"/>
    </row>
    <row r="1332">
      <c r="A1332" s="14" t="s">
        <v>2716</v>
      </c>
      <c r="B1332" s="27"/>
      <c r="C1332" s="27"/>
      <c r="D1332" s="27"/>
      <c r="E1332" s="27"/>
      <c r="F1332" s="27"/>
      <c r="G1332" s="27"/>
      <c r="H1332" s="27"/>
      <c r="I1332" s="27"/>
      <c r="J1332" s="27"/>
      <c r="K1332" s="27"/>
      <c r="L1332" s="27"/>
      <c r="M1332" s="27"/>
    </row>
    <row r="1333">
      <c r="A1333" s="14" t="s">
        <v>2717</v>
      </c>
      <c r="B1333" s="28"/>
      <c r="C1333" s="28"/>
      <c r="D1333" s="28"/>
      <c r="E1333" s="28"/>
      <c r="F1333" s="28"/>
      <c r="G1333" s="28"/>
      <c r="H1333" s="28"/>
      <c r="I1333" s="28"/>
      <c r="J1333" s="28"/>
      <c r="K1333" s="28"/>
      <c r="L1333" s="28"/>
      <c r="M1333" s="28"/>
    </row>
    <row r="1334">
      <c r="A1334" s="14" t="s">
        <v>2718</v>
      </c>
      <c r="B1334" s="27"/>
      <c r="C1334" s="27"/>
      <c r="D1334" s="27"/>
      <c r="E1334" s="27"/>
      <c r="F1334" s="27"/>
      <c r="G1334" s="27"/>
      <c r="H1334" s="27"/>
      <c r="I1334" s="27"/>
      <c r="J1334" s="27"/>
      <c r="K1334" s="27"/>
      <c r="L1334" s="27"/>
      <c r="M1334" s="27"/>
    </row>
    <row r="1335">
      <c r="A1335" s="14" t="s">
        <v>2719</v>
      </c>
      <c r="B1335" s="28"/>
      <c r="C1335" s="28"/>
      <c r="D1335" s="28"/>
      <c r="E1335" s="28"/>
      <c r="F1335" s="28"/>
      <c r="G1335" s="28"/>
      <c r="H1335" s="28"/>
      <c r="I1335" s="28"/>
      <c r="J1335" s="28"/>
      <c r="K1335" s="28"/>
      <c r="L1335" s="28"/>
      <c r="M1335" s="28"/>
    </row>
    <row r="1336">
      <c r="A1336" s="14" t="s">
        <v>2720</v>
      </c>
      <c r="B1336" s="27"/>
      <c r="C1336" s="27"/>
      <c r="D1336" s="27"/>
      <c r="E1336" s="27"/>
      <c r="F1336" s="27"/>
      <c r="G1336" s="27"/>
      <c r="H1336" s="27"/>
      <c r="I1336" s="27"/>
      <c r="J1336" s="27"/>
      <c r="K1336" s="27"/>
      <c r="L1336" s="27"/>
      <c r="M1336" s="27"/>
    </row>
    <row r="1337">
      <c r="A1337" s="14" t="s">
        <v>2721</v>
      </c>
      <c r="B1337" s="28"/>
      <c r="C1337" s="28"/>
      <c r="D1337" s="28"/>
      <c r="E1337" s="28"/>
      <c r="F1337" s="28"/>
      <c r="G1337" s="28"/>
      <c r="H1337" s="28"/>
      <c r="I1337" s="28"/>
      <c r="J1337" s="28"/>
      <c r="K1337" s="28"/>
      <c r="L1337" s="28"/>
      <c r="M1337" s="28"/>
    </row>
    <row r="1338">
      <c r="A1338" s="14" t="s">
        <v>2722</v>
      </c>
      <c r="B1338" s="27"/>
      <c r="C1338" s="27"/>
      <c r="D1338" s="27"/>
      <c r="E1338" s="27"/>
      <c r="F1338" s="27"/>
      <c r="G1338" s="27"/>
      <c r="H1338" s="27"/>
      <c r="I1338" s="27"/>
      <c r="J1338" s="27"/>
      <c r="K1338" s="27"/>
      <c r="L1338" s="27"/>
      <c r="M1338" s="27"/>
    </row>
    <row r="1339">
      <c r="A1339" s="14" t="s">
        <v>2723</v>
      </c>
      <c r="B1339" s="28"/>
      <c r="C1339" s="28"/>
      <c r="D1339" s="28"/>
      <c r="E1339" s="28"/>
      <c r="F1339" s="28"/>
      <c r="G1339" s="28"/>
      <c r="H1339" s="28"/>
      <c r="I1339" s="28"/>
      <c r="J1339" s="28"/>
      <c r="K1339" s="28"/>
      <c r="L1339" s="28"/>
      <c r="M1339" s="28"/>
    </row>
    <row r="1340">
      <c r="A1340" s="14" t="s">
        <v>2724</v>
      </c>
      <c r="B1340" s="27"/>
      <c r="C1340" s="27"/>
      <c r="D1340" s="27"/>
      <c r="E1340" s="27"/>
      <c r="F1340" s="27"/>
      <c r="G1340" s="27"/>
      <c r="H1340" s="27"/>
      <c r="I1340" s="27"/>
      <c r="J1340" s="27"/>
      <c r="K1340" s="27"/>
      <c r="L1340" s="27"/>
      <c r="M1340" s="27"/>
    </row>
    <row r="1341">
      <c r="A1341" s="14" t="s">
        <v>2725</v>
      </c>
      <c r="B1341" s="28"/>
      <c r="C1341" s="28"/>
      <c r="D1341" s="28"/>
      <c r="E1341" s="28"/>
      <c r="F1341" s="28"/>
      <c r="G1341" s="28"/>
      <c r="H1341" s="28"/>
      <c r="I1341" s="28"/>
      <c r="J1341" s="28"/>
      <c r="K1341" s="28"/>
      <c r="L1341" s="28"/>
      <c r="M1341" s="28"/>
    </row>
    <row r="1342">
      <c r="A1342" s="14" t="s">
        <v>2726</v>
      </c>
      <c r="B1342" s="27"/>
      <c r="C1342" s="27"/>
      <c r="D1342" s="27"/>
      <c r="E1342" s="27"/>
      <c r="F1342" s="27"/>
      <c r="G1342" s="27"/>
      <c r="H1342" s="27"/>
      <c r="I1342" s="27"/>
      <c r="J1342" s="27"/>
      <c r="K1342" s="27"/>
      <c r="L1342" s="27"/>
      <c r="M1342" s="27"/>
    </row>
    <row r="1343">
      <c r="A1343" s="14" t="s">
        <v>2727</v>
      </c>
      <c r="B1343" s="28"/>
      <c r="C1343" s="28"/>
      <c r="D1343" s="28"/>
      <c r="E1343" s="28"/>
      <c r="F1343" s="28"/>
      <c r="G1343" s="28"/>
      <c r="H1343" s="28"/>
      <c r="I1343" s="28"/>
      <c r="J1343" s="28"/>
      <c r="K1343" s="28"/>
      <c r="L1343" s="28"/>
      <c r="M1343" s="28"/>
    </row>
    <row r="1344">
      <c r="A1344" s="14" t="s">
        <v>2728</v>
      </c>
      <c r="B1344" s="27"/>
      <c r="C1344" s="27"/>
      <c r="D1344" s="27"/>
      <c r="E1344" s="27"/>
      <c r="F1344" s="27"/>
      <c r="G1344" s="27"/>
      <c r="H1344" s="27"/>
      <c r="I1344" s="27"/>
      <c r="J1344" s="27"/>
      <c r="K1344" s="27"/>
      <c r="L1344" s="27"/>
      <c r="M1344" s="27"/>
    </row>
    <row r="1345">
      <c r="A1345" s="14" t="s">
        <v>2729</v>
      </c>
      <c r="B1345" s="28"/>
      <c r="C1345" s="28"/>
      <c r="D1345" s="28"/>
      <c r="E1345" s="28"/>
      <c r="F1345" s="28"/>
      <c r="G1345" s="28"/>
      <c r="H1345" s="28"/>
      <c r="I1345" s="28"/>
      <c r="J1345" s="28"/>
      <c r="K1345" s="28"/>
      <c r="L1345" s="28"/>
      <c r="M1345" s="28"/>
    </row>
    <row r="1346">
      <c r="A1346" s="14" t="s">
        <v>2730</v>
      </c>
      <c r="B1346" s="27"/>
      <c r="C1346" s="27"/>
      <c r="D1346" s="27"/>
      <c r="E1346" s="27"/>
      <c r="F1346" s="27"/>
      <c r="G1346" s="27"/>
      <c r="H1346" s="27"/>
      <c r="I1346" s="27"/>
      <c r="J1346" s="27"/>
      <c r="K1346" s="27"/>
      <c r="L1346" s="27"/>
      <c r="M1346" s="27"/>
    </row>
    <row r="1347">
      <c r="A1347" s="14" t="s">
        <v>2731</v>
      </c>
      <c r="B1347" s="28"/>
      <c r="C1347" s="28"/>
      <c r="D1347" s="28"/>
      <c r="E1347" s="28"/>
      <c r="F1347" s="28"/>
      <c r="G1347" s="28"/>
      <c r="H1347" s="28"/>
      <c r="I1347" s="28"/>
      <c r="J1347" s="28"/>
      <c r="K1347" s="28"/>
      <c r="L1347" s="28"/>
      <c r="M1347" s="28"/>
    </row>
    <row r="1348">
      <c r="A1348" s="14" t="s">
        <v>2732</v>
      </c>
      <c r="B1348" s="27"/>
      <c r="C1348" s="27"/>
      <c r="D1348" s="27"/>
      <c r="E1348" s="27"/>
      <c r="F1348" s="27"/>
      <c r="G1348" s="27"/>
      <c r="H1348" s="27"/>
      <c r="I1348" s="27"/>
      <c r="J1348" s="27"/>
      <c r="K1348" s="27"/>
      <c r="L1348" s="27"/>
      <c r="M1348" s="27"/>
    </row>
    <row r="1349">
      <c r="A1349" s="14" t="s">
        <v>2733</v>
      </c>
      <c r="B1349" s="28"/>
      <c r="C1349" s="28"/>
      <c r="D1349" s="28"/>
      <c r="E1349" s="28"/>
      <c r="F1349" s="28"/>
      <c r="G1349" s="28"/>
      <c r="H1349" s="28"/>
      <c r="I1349" s="28"/>
      <c r="J1349" s="28"/>
      <c r="K1349" s="28"/>
      <c r="L1349" s="28"/>
      <c r="M1349" s="28"/>
    </row>
    <row r="1350">
      <c r="A1350" s="14" t="s">
        <v>2734</v>
      </c>
      <c r="B1350" s="27"/>
      <c r="C1350" s="27"/>
      <c r="D1350" s="27"/>
      <c r="E1350" s="27"/>
      <c r="F1350" s="27"/>
      <c r="G1350" s="27"/>
      <c r="H1350" s="27"/>
      <c r="I1350" s="27"/>
      <c r="J1350" s="27"/>
      <c r="K1350" s="27"/>
      <c r="L1350" s="27"/>
      <c r="M1350" s="27"/>
    </row>
    <row r="1351">
      <c r="A1351" s="14" t="s">
        <v>2735</v>
      </c>
      <c r="B1351" s="28"/>
      <c r="C1351" s="28"/>
      <c r="D1351" s="28"/>
      <c r="E1351" s="28"/>
      <c r="F1351" s="28"/>
      <c r="G1351" s="28"/>
      <c r="H1351" s="28"/>
      <c r="I1351" s="28"/>
      <c r="J1351" s="28"/>
      <c r="K1351" s="28"/>
      <c r="L1351" s="28"/>
      <c r="M1351" s="28"/>
    </row>
    <row r="1352">
      <c r="A1352" s="14" t="s">
        <v>2736</v>
      </c>
      <c r="B1352" s="27"/>
      <c r="C1352" s="27"/>
      <c r="D1352" s="27"/>
      <c r="E1352" s="27"/>
      <c r="F1352" s="27"/>
      <c r="G1352" s="27"/>
      <c r="H1352" s="27"/>
      <c r="I1352" s="27"/>
      <c r="J1352" s="27"/>
      <c r="K1352" s="27"/>
      <c r="L1352" s="27"/>
      <c r="M1352" s="27"/>
    </row>
    <row r="1353">
      <c r="A1353" s="14" t="s">
        <v>2737</v>
      </c>
      <c r="B1353" s="28"/>
      <c r="C1353" s="28"/>
      <c r="D1353" s="28"/>
      <c r="E1353" s="28"/>
      <c r="F1353" s="28"/>
      <c r="G1353" s="28"/>
      <c r="H1353" s="28"/>
      <c r="I1353" s="28"/>
      <c r="J1353" s="28"/>
      <c r="K1353" s="28"/>
      <c r="L1353" s="28"/>
      <c r="M1353" s="28"/>
    </row>
    <row r="1354">
      <c r="A1354" s="14" t="s">
        <v>2738</v>
      </c>
      <c r="B1354" s="27"/>
      <c r="C1354" s="27"/>
      <c r="D1354" s="27"/>
      <c r="E1354" s="27"/>
      <c r="F1354" s="27"/>
      <c r="G1354" s="27"/>
      <c r="H1354" s="27"/>
      <c r="I1354" s="27"/>
      <c r="J1354" s="27"/>
      <c r="K1354" s="27"/>
      <c r="L1354" s="27"/>
      <c r="M1354" s="27"/>
    </row>
    <row r="1355">
      <c r="A1355" s="14" t="s">
        <v>2739</v>
      </c>
      <c r="B1355" s="28"/>
      <c r="C1355" s="28"/>
      <c r="D1355" s="28"/>
      <c r="E1355" s="28"/>
      <c r="F1355" s="28"/>
      <c r="G1355" s="28"/>
      <c r="H1355" s="28"/>
      <c r="I1355" s="28"/>
      <c r="J1355" s="28"/>
      <c r="K1355" s="28"/>
      <c r="L1355" s="28"/>
      <c r="M1355" s="28"/>
    </row>
    <row r="1356">
      <c r="A1356" s="14" t="s">
        <v>2740</v>
      </c>
      <c r="B1356" s="27"/>
      <c r="C1356" s="27"/>
      <c r="D1356" s="27"/>
      <c r="E1356" s="27"/>
      <c r="F1356" s="27"/>
      <c r="G1356" s="27"/>
      <c r="H1356" s="27"/>
      <c r="I1356" s="27"/>
      <c r="J1356" s="27"/>
      <c r="K1356" s="27"/>
      <c r="L1356" s="27"/>
      <c r="M1356" s="27"/>
    </row>
    <row r="1357">
      <c r="A1357" s="14" t="s">
        <v>2741</v>
      </c>
      <c r="B1357" s="28"/>
      <c r="C1357" s="28"/>
      <c r="D1357" s="28"/>
      <c r="E1357" s="28"/>
      <c r="F1357" s="28"/>
      <c r="G1357" s="28"/>
      <c r="H1357" s="28"/>
      <c r="I1357" s="28"/>
      <c r="J1357" s="28"/>
      <c r="K1357" s="28"/>
      <c r="L1357" s="28"/>
      <c r="M1357" s="28"/>
    </row>
    <row r="1358">
      <c r="A1358" s="14" t="s">
        <v>2742</v>
      </c>
      <c r="B1358" s="27"/>
      <c r="C1358" s="27"/>
      <c r="D1358" s="27"/>
      <c r="E1358" s="27"/>
      <c r="F1358" s="27"/>
      <c r="G1358" s="27"/>
      <c r="H1358" s="27"/>
      <c r="I1358" s="27"/>
      <c r="J1358" s="27"/>
      <c r="K1358" s="27"/>
      <c r="L1358" s="27"/>
      <c r="M1358" s="27"/>
    </row>
    <row r="1359">
      <c r="A1359" s="14" t="s">
        <v>2743</v>
      </c>
      <c r="B1359" s="28"/>
      <c r="C1359" s="28"/>
      <c r="D1359" s="28"/>
      <c r="E1359" s="28"/>
      <c r="F1359" s="28"/>
      <c r="G1359" s="28"/>
      <c r="H1359" s="28"/>
      <c r="I1359" s="28"/>
      <c r="J1359" s="28"/>
      <c r="K1359" s="28"/>
      <c r="L1359" s="28"/>
      <c r="M1359" s="28"/>
    </row>
    <row r="1360">
      <c r="A1360" s="14" t="s">
        <v>2744</v>
      </c>
      <c r="B1360" s="27"/>
      <c r="C1360" s="27"/>
      <c r="D1360" s="27"/>
      <c r="E1360" s="27"/>
      <c r="F1360" s="27"/>
      <c r="G1360" s="27"/>
      <c r="H1360" s="27"/>
      <c r="I1360" s="27"/>
      <c r="J1360" s="27"/>
      <c r="K1360" s="27"/>
      <c r="L1360" s="27"/>
      <c r="M1360" s="27"/>
    </row>
    <row r="1361">
      <c r="A1361" s="14" t="s">
        <v>2745</v>
      </c>
      <c r="B1361" s="28"/>
      <c r="C1361" s="28"/>
      <c r="D1361" s="28"/>
      <c r="E1361" s="28"/>
      <c r="F1361" s="28"/>
      <c r="G1361" s="28"/>
      <c r="H1361" s="28"/>
      <c r="I1361" s="28"/>
      <c r="J1361" s="28"/>
      <c r="K1361" s="28"/>
      <c r="L1361" s="28"/>
      <c r="M1361" s="28"/>
    </row>
    <row r="1362">
      <c r="A1362" s="14" t="s">
        <v>2746</v>
      </c>
      <c r="B1362" s="27"/>
      <c r="C1362" s="27"/>
      <c r="D1362" s="27"/>
      <c r="E1362" s="27"/>
      <c r="F1362" s="27"/>
      <c r="G1362" s="27"/>
      <c r="H1362" s="27"/>
      <c r="I1362" s="27"/>
      <c r="J1362" s="27"/>
      <c r="K1362" s="27"/>
      <c r="L1362" s="27"/>
      <c r="M1362" s="27"/>
    </row>
    <row r="1363">
      <c r="A1363" s="14" t="s">
        <v>2747</v>
      </c>
      <c r="B1363" s="28"/>
      <c r="C1363" s="28"/>
      <c r="D1363" s="28"/>
      <c r="E1363" s="28"/>
      <c r="F1363" s="28"/>
      <c r="G1363" s="28"/>
      <c r="H1363" s="28"/>
      <c r="I1363" s="28"/>
      <c r="J1363" s="28"/>
      <c r="K1363" s="28"/>
      <c r="L1363" s="28"/>
      <c r="M1363" s="28"/>
    </row>
    <row r="1364">
      <c r="A1364" s="14" t="s">
        <v>2748</v>
      </c>
      <c r="B1364" s="27"/>
      <c r="C1364" s="27"/>
      <c r="D1364" s="27"/>
      <c r="E1364" s="27"/>
      <c r="F1364" s="27"/>
      <c r="G1364" s="27"/>
      <c r="H1364" s="27"/>
      <c r="I1364" s="27"/>
      <c r="J1364" s="27"/>
      <c r="K1364" s="27"/>
      <c r="L1364" s="27"/>
      <c r="M1364" s="27"/>
    </row>
    <row r="1365">
      <c r="A1365" s="14" t="s">
        <v>2749</v>
      </c>
      <c r="B1365" s="28"/>
      <c r="C1365" s="28"/>
      <c r="D1365" s="28"/>
      <c r="E1365" s="28"/>
      <c r="F1365" s="28"/>
      <c r="G1365" s="28"/>
      <c r="H1365" s="28"/>
      <c r="I1365" s="28"/>
      <c r="J1365" s="28"/>
      <c r="K1365" s="28"/>
      <c r="L1365" s="28"/>
      <c r="M1365" s="28"/>
    </row>
    <row r="1366">
      <c r="A1366" s="14" t="s">
        <v>2750</v>
      </c>
      <c r="B1366" s="27"/>
      <c r="C1366" s="27"/>
      <c r="D1366" s="27"/>
      <c r="E1366" s="27"/>
      <c r="F1366" s="27"/>
      <c r="G1366" s="27"/>
      <c r="H1366" s="27"/>
      <c r="I1366" s="27"/>
      <c r="J1366" s="27"/>
      <c r="K1366" s="27"/>
      <c r="L1366" s="27"/>
      <c r="M1366" s="27"/>
    </row>
    <row r="1367">
      <c r="A1367" s="14" t="s">
        <v>2751</v>
      </c>
      <c r="B1367" s="28"/>
      <c r="C1367" s="28"/>
      <c r="D1367" s="28"/>
      <c r="E1367" s="28"/>
      <c r="F1367" s="28"/>
      <c r="G1367" s="28"/>
      <c r="H1367" s="28"/>
      <c r="I1367" s="28"/>
      <c r="J1367" s="28"/>
      <c r="K1367" s="28"/>
      <c r="L1367" s="28"/>
      <c r="M1367" s="28"/>
    </row>
    <row r="1368">
      <c r="A1368" s="14" t="s">
        <v>2752</v>
      </c>
      <c r="B1368" s="27"/>
      <c r="C1368" s="27"/>
      <c r="D1368" s="27"/>
      <c r="E1368" s="27"/>
      <c r="F1368" s="27"/>
      <c r="G1368" s="27"/>
      <c r="H1368" s="27"/>
      <c r="I1368" s="27"/>
      <c r="J1368" s="27"/>
      <c r="K1368" s="27"/>
      <c r="L1368" s="27"/>
      <c r="M1368" s="27"/>
    </row>
    <row r="1369">
      <c r="A1369" s="14" t="s">
        <v>2753</v>
      </c>
      <c r="B1369" s="28"/>
      <c r="C1369" s="28"/>
      <c r="D1369" s="28"/>
      <c r="E1369" s="28"/>
      <c r="F1369" s="28"/>
      <c r="G1369" s="28"/>
      <c r="H1369" s="28"/>
      <c r="I1369" s="28"/>
      <c r="J1369" s="28"/>
      <c r="K1369" s="28"/>
      <c r="L1369" s="28"/>
      <c r="M1369" s="28"/>
    </row>
    <row r="1370">
      <c r="A1370" s="14" t="s">
        <v>2754</v>
      </c>
      <c r="B1370" s="27"/>
      <c r="C1370" s="27"/>
      <c r="D1370" s="27"/>
      <c r="E1370" s="27"/>
      <c r="F1370" s="27"/>
      <c r="G1370" s="27"/>
      <c r="H1370" s="27"/>
      <c r="I1370" s="27"/>
      <c r="J1370" s="27"/>
      <c r="K1370" s="27"/>
      <c r="L1370" s="27"/>
      <c r="M1370" s="27"/>
    </row>
    <row r="1371">
      <c r="A1371" s="14" t="s">
        <v>2755</v>
      </c>
      <c r="B1371" s="28"/>
      <c r="C1371" s="28"/>
      <c r="D1371" s="28"/>
      <c r="E1371" s="28"/>
      <c r="F1371" s="28"/>
      <c r="G1371" s="28"/>
      <c r="H1371" s="28"/>
      <c r="I1371" s="28"/>
      <c r="J1371" s="28"/>
      <c r="K1371" s="28"/>
      <c r="L1371" s="28"/>
      <c r="M1371" s="28"/>
    </row>
    <row r="1372">
      <c r="A1372" s="14" t="s">
        <v>2756</v>
      </c>
      <c r="B1372" s="27"/>
      <c r="C1372" s="27"/>
      <c r="D1372" s="27"/>
      <c r="E1372" s="27"/>
      <c r="F1372" s="27"/>
      <c r="G1372" s="27"/>
      <c r="H1372" s="27"/>
      <c r="I1372" s="27"/>
      <c r="J1372" s="27"/>
      <c r="K1372" s="27"/>
      <c r="L1372" s="27"/>
      <c r="M1372" s="27"/>
    </row>
    <row r="1373">
      <c r="A1373" s="14" t="s">
        <v>2757</v>
      </c>
      <c r="B1373" s="28"/>
      <c r="C1373" s="28"/>
      <c r="D1373" s="28"/>
      <c r="E1373" s="28"/>
      <c r="F1373" s="28"/>
      <c r="G1373" s="28"/>
      <c r="H1373" s="28"/>
      <c r="I1373" s="28"/>
      <c r="J1373" s="28"/>
      <c r="K1373" s="28"/>
      <c r="L1373" s="28"/>
      <c r="M1373" s="28"/>
    </row>
    <row r="1374">
      <c r="A1374" s="14" t="s">
        <v>2758</v>
      </c>
      <c r="B1374" s="27"/>
      <c r="C1374" s="27"/>
      <c r="D1374" s="27"/>
      <c r="E1374" s="27"/>
      <c r="F1374" s="27"/>
      <c r="G1374" s="27"/>
      <c r="H1374" s="27"/>
      <c r="I1374" s="27"/>
      <c r="J1374" s="27"/>
      <c r="K1374" s="27"/>
      <c r="L1374" s="27"/>
      <c r="M1374" s="27"/>
    </row>
    <row r="1375">
      <c r="A1375" s="14" t="s">
        <v>2759</v>
      </c>
      <c r="B1375" s="28"/>
      <c r="C1375" s="28"/>
      <c r="D1375" s="28"/>
      <c r="E1375" s="28"/>
      <c r="F1375" s="28"/>
      <c r="G1375" s="28"/>
      <c r="H1375" s="28"/>
      <c r="I1375" s="28"/>
      <c r="J1375" s="28"/>
      <c r="K1375" s="28"/>
      <c r="L1375" s="28"/>
      <c r="M1375" s="28"/>
    </row>
    <row r="1376">
      <c r="A1376" s="14" t="s">
        <v>2760</v>
      </c>
      <c r="B1376" s="27"/>
      <c r="C1376" s="27"/>
      <c r="D1376" s="27"/>
      <c r="E1376" s="27"/>
      <c r="F1376" s="27"/>
      <c r="G1376" s="27"/>
      <c r="H1376" s="27"/>
      <c r="I1376" s="27"/>
      <c r="J1376" s="27"/>
      <c r="K1376" s="27"/>
      <c r="L1376" s="27"/>
      <c r="M1376" s="27"/>
    </row>
    <row r="1377">
      <c r="A1377" s="14" t="s">
        <v>2761</v>
      </c>
      <c r="B1377" s="28"/>
      <c r="C1377" s="28"/>
      <c r="D1377" s="28"/>
      <c r="E1377" s="28"/>
      <c r="F1377" s="28"/>
      <c r="G1377" s="28"/>
      <c r="H1377" s="28"/>
      <c r="I1377" s="28"/>
      <c r="J1377" s="28"/>
      <c r="K1377" s="28"/>
      <c r="L1377" s="28"/>
      <c r="M1377" s="28"/>
    </row>
    <row r="1378">
      <c r="A1378" s="14" t="s">
        <v>2762</v>
      </c>
      <c r="B1378" s="27"/>
      <c r="C1378" s="27"/>
      <c r="D1378" s="27"/>
      <c r="E1378" s="27"/>
      <c r="F1378" s="27"/>
      <c r="G1378" s="27"/>
      <c r="H1378" s="27"/>
      <c r="I1378" s="27"/>
      <c r="J1378" s="27"/>
      <c r="K1378" s="27"/>
      <c r="L1378" s="27"/>
      <c r="M1378" s="27"/>
    </row>
    <row r="1379">
      <c r="A1379" s="14" t="s">
        <v>2763</v>
      </c>
      <c r="B1379" s="28"/>
      <c r="C1379" s="28"/>
      <c r="D1379" s="28"/>
      <c r="E1379" s="28"/>
      <c r="F1379" s="28"/>
      <c r="G1379" s="28"/>
      <c r="H1379" s="28"/>
      <c r="I1379" s="28"/>
      <c r="J1379" s="28"/>
      <c r="K1379" s="28"/>
      <c r="L1379" s="28"/>
      <c r="M1379" s="28"/>
    </row>
    <row r="1380">
      <c r="A1380" s="14" t="s">
        <v>2764</v>
      </c>
      <c r="B1380" s="27"/>
      <c r="C1380" s="27"/>
      <c r="D1380" s="27"/>
      <c r="E1380" s="27"/>
      <c r="F1380" s="27"/>
      <c r="G1380" s="27"/>
      <c r="H1380" s="27"/>
      <c r="I1380" s="27"/>
      <c r="J1380" s="27"/>
      <c r="K1380" s="27"/>
      <c r="L1380" s="27"/>
      <c r="M1380" s="27"/>
    </row>
    <row r="1381">
      <c r="A1381" s="14" t="s">
        <v>2765</v>
      </c>
      <c r="B1381" s="28"/>
      <c r="C1381" s="28"/>
      <c r="D1381" s="28"/>
      <c r="E1381" s="28"/>
      <c r="F1381" s="28"/>
      <c r="G1381" s="28"/>
      <c r="H1381" s="28"/>
      <c r="I1381" s="28"/>
      <c r="J1381" s="28"/>
      <c r="K1381" s="28"/>
      <c r="L1381" s="28"/>
      <c r="M1381" s="28"/>
    </row>
    <row r="1382">
      <c r="A1382" s="14" t="s">
        <v>2766</v>
      </c>
      <c r="B1382" s="27"/>
      <c r="C1382" s="27"/>
      <c r="D1382" s="27"/>
      <c r="E1382" s="27"/>
      <c r="F1382" s="27"/>
      <c r="G1382" s="27"/>
      <c r="H1382" s="27"/>
      <c r="I1382" s="27"/>
      <c r="J1382" s="27"/>
      <c r="K1382" s="27"/>
      <c r="L1382" s="27"/>
      <c r="M1382" s="27"/>
    </row>
    <row r="1383">
      <c r="A1383" s="14" t="s">
        <v>2767</v>
      </c>
      <c r="B1383" s="28"/>
      <c r="C1383" s="28"/>
      <c r="D1383" s="28"/>
      <c r="E1383" s="28"/>
      <c r="F1383" s="28"/>
      <c r="G1383" s="28"/>
      <c r="H1383" s="28"/>
      <c r="I1383" s="28"/>
      <c r="J1383" s="28"/>
      <c r="K1383" s="28"/>
      <c r="L1383" s="28"/>
      <c r="M1383" s="28"/>
    </row>
    <row r="1384">
      <c r="A1384" s="14" t="s">
        <v>2768</v>
      </c>
      <c r="B1384" s="27"/>
      <c r="C1384" s="27"/>
      <c r="D1384" s="27"/>
      <c r="E1384" s="27"/>
      <c r="F1384" s="27"/>
      <c r="G1384" s="27"/>
      <c r="H1384" s="27"/>
      <c r="I1384" s="27"/>
      <c r="J1384" s="27"/>
      <c r="K1384" s="27"/>
      <c r="L1384" s="27"/>
      <c r="M1384" s="27"/>
    </row>
    <row r="1385">
      <c r="A1385" s="14" t="s">
        <v>2769</v>
      </c>
      <c r="B1385" s="28"/>
      <c r="C1385" s="28"/>
      <c r="D1385" s="28"/>
      <c r="E1385" s="28"/>
      <c r="F1385" s="28"/>
      <c r="G1385" s="28"/>
      <c r="H1385" s="28"/>
      <c r="I1385" s="28"/>
      <c r="J1385" s="28"/>
      <c r="K1385" s="28"/>
      <c r="L1385" s="28"/>
      <c r="M1385" s="28"/>
    </row>
    <row r="1386">
      <c r="A1386" s="14" t="s">
        <v>2770</v>
      </c>
      <c r="B1386" s="27"/>
      <c r="C1386" s="27"/>
      <c r="D1386" s="27"/>
      <c r="E1386" s="27"/>
      <c r="F1386" s="27"/>
      <c r="G1386" s="27"/>
      <c r="H1386" s="27"/>
      <c r="I1386" s="27"/>
      <c r="J1386" s="27"/>
      <c r="K1386" s="27"/>
      <c r="L1386" s="27"/>
      <c r="M1386" s="27"/>
    </row>
    <row r="1387">
      <c r="A1387" s="14" t="s">
        <v>2771</v>
      </c>
      <c r="B1387" s="28"/>
      <c r="C1387" s="28"/>
      <c r="D1387" s="28"/>
      <c r="E1387" s="28"/>
      <c r="F1387" s="28"/>
      <c r="G1387" s="28"/>
      <c r="H1387" s="28"/>
      <c r="I1387" s="28"/>
      <c r="J1387" s="28"/>
      <c r="K1387" s="28"/>
      <c r="L1387" s="28"/>
      <c r="M1387" s="28"/>
    </row>
    <row r="1388">
      <c r="A1388" s="14" t="s">
        <v>2772</v>
      </c>
      <c r="B1388" s="27"/>
      <c r="C1388" s="27"/>
      <c r="D1388" s="27"/>
      <c r="E1388" s="27"/>
      <c r="F1388" s="27"/>
      <c r="G1388" s="27"/>
      <c r="H1388" s="27"/>
      <c r="I1388" s="27"/>
      <c r="J1388" s="27"/>
      <c r="K1388" s="27"/>
      <c r="L1388" s="27"/>
      <c r="M1388" s="27"/>
    </row>
    <row r="1389">
      <c r="A1389" s="14" t="s">
        <v>2773</v>
      </c>
      <c r="B1389" s="28"/>
      <c r="C1389" s="28"/>
      <c r="D1389" s="28"/>
      <c r="E1389" s="28"/>
      <c r="F1389" s="28"/>
      <c r="G1389" s="28"/>
      <c r="H1389" s="28"/>
      <c r="I1389" s="28"/>
      <c r="J1389" s="28"/>
      <c r="K1389" s="28"/>
      <c r="L1389" s="28"/>
      <c r="M1389" s="28"/>
    </row>
    <row r="1390">
      <c r="A1390" s="14" t="s">
        <v>2774</v>
      </c>
      <c r="B1390" s="27"/>
      <c r="C1390" s="27"/>
      <c r="D1390" s="27"/>
      <c r="E1390" s="27"/>
      <c r="F1390" s="27"/>
      <c r="G1390" s="27"/>
      <c r="H1390" s="27"/>
      <c r="I1390" s="27"/>
      <c r="J1390" s="27"/>
      <c r="K1390" s="27"/>
      <c r="L1390" s="27"/>
      <c r="M1390" s="27"/>
    </row>
    <row r="1391">
      <c r="A1391" s="14" t="s">
        <v>2775</v>
      </c>
      <c r="B1391" s="28"/>
      <c r="C1391" s="28"/>
      <c r="D1391" s="28"/>
      <c r="E1391" s="28"/>
      <c r="F1391" s="28"/>
      <c r="G1391" s="28"/>
      <c r="H1391" s="28"/>
      <c r="I1391" s="28"/>
      <c r="J1391" s="28"/>
      <c r="K1391" s="28"/>
      <c r="L1391" s="28"/>
      <c r="M1391" s="28"/>
    </row>
    <row r="1392">
      <c r="A1392" s="14" t="s">
        <v>2776</v>
      </c>
      <c r="B1392" s="27"/>
      <c r="C1392" s="27"/>
      <c r="D1392" s="27"/>
      <c r="E1392" s="27"/>
      <c r="F1392" s="27"/>
      <c r="G1392" s="27"/>
      <c r="H1392" s="27"/>
      <c r="I1392" s="27"/>
      <c r="J1392" s="27"/>
      <c r="K1392" s="27"/>
      <c r="L1392" s="27"/>
      <c r="M1392" s="27"/>
    </row>
    <row r="1393">
      <c r="A1393" s="14" t="s">
        <v>2777</v>
      </c>
      <c r="B1393" s="28"/>
      <c r="C1393" s="28"/>
      <c r="D1393" s="28"/>
      <c r="E1393" s="28"/>
      <c r="F1393" s="28"/>
      <c r="G1393" s="28"/>
      <c r="H1393" s="28"/>
      <c r="I1393" s="28"/>
      <c r="J1393" s="28"/>
      <c r="K1393" s="28"/>
      <c r="L1393" s="28"/>
      <c r="M1393" s="28"/>
    </row>
    <row r="1394">
      <c r="A1394" s="14" t="s">
        <v>2778</v>
      </c>
      <c r="B1394" s="27"/>
      <c r="C1394" s="27"/>
      <c r="D1394" s="27"/>
      <c r="E1394" s="27"/>
      <c r="F1394" s="27"/>
      <c r="G1394" s="27"/>
      <c r="H1394" s="27"/>
      <c r="I1394" s="27"/>
      <c r="J1394" s="27"/>
      <c r="K1394" s="27"/>
      <c r="L1394" s="27"/>
      <c r="M1394" s="27"/>
    </row>
    <row r="1395">
      <c r="A1395" s="14" t="s">
        <v>2779</v>
      </c>
      <c r="B1395" s="28"/>
      <c r="C1395" s="28"/>
      <c r="D1395" s="28"/>
      <c r="E1395" s="28"/>
      <c r="F1395" s="28"/>
      <c r="G1395" s="28"/>
      <c r="H1395" s="28"/>
      <c r="I1395" s="28"/>
      <c r="J1395" s="28"/>
      <c r="K1395" s="28"/>
      <c r="L1395" s="28"/>
      <c r="M1395" s="28"/>
    </row>
    <row r="1396">
      <c r="A1396" s="14" t="s">
        <v>2780</v>
      </c>
      <c r="B1396" s="27"/>
      <c r="C1396" s="27"/>
      <c r="D1396" s="27"/>
      <c r="E1396" s="27"/>
      <c r="F1396" s="27"/>
      <c r="G1396" s="27"/>
      <c r="H1396" s="27"/>
      <c r="I1396" s="27"/>
      <c r="J1396" s="27"/>
      <c r="K1396" s="27"/>
      <c r="L1396" s="27"/>
      <c r="M1396" s="27"/>
    </row>
    <row r="1397">
      <c r="A1397" s="14" t="s">
        <v>2781</v>
      </c>
      <c r="B1397" s="28"/>
      <c r="C1397" s="28"/>
      <c r="D1397" s="28"/>
      <c r="E1397" s="28"/>
      <c r="F1397" s="28"/>
      <c r="G1397" s="28"/>
      <c r="H1397" s="28"/>
      <c r="I1397" s="28"/>
      <c r="J1397" s="28"/>
      <c r="K1397" s="28"/>
      <c r="L1397" s="28"/>
      <c r="M1397" s="28"/>
    </row>
    <row r="1398">
      <c r="A1398" s="14" t="s">
        <v>2782</v>
      </c>
      <c r="B1398" s="27"/>
      <c r="C1398" s="27"/>
      <c r="D1398" s="27"/>
      <c r="E1398" s="27"/>
      <c r="F1398" s="27"/>
      <c r="G1398" s="27"/>
      <c r="H1398" s="27"/>
      <c r="I1398" s="27"/>
      <c r="J1398" s="27"/>
      <c r="K1398" s="27"/>
      <c r="L1398" s="27"/>
      <c r="M1398" s="27"/>
    </row>
    <row r="1399">
      <c r="A1399" s="14" t="s">
        <v>2783</v>
      </c>
      <c r="B1399" s="28"/>
      <c r="C1399" s="28"/>
      <c r="D1399" s="28"/>
      <c r="E1399" s="28"/>
      <c r="F1399" s="28"/>
      <c r="G1399" s="28"/>
      <c r="H1399" s="28"/>
      <c r="I1399" s="28"/>
      <c r="J1399" s="28"/>
      <c r="K1399" s="28"/>
      <c r="L1399" s="28"/>
      <c r="M1399" s="28"/>
    </row>
    <row r="1400">
      <c r="A1400" s="14" t="s">
        <v>2784</v>
      </c>
      <c r="B1400" s="27"/>
      <c r="C1400" s="27"/>
      <c r="D1400" s="27"/>
      <c r="E1400" s="27"/>
      <c r="F1400" s="27"/>
      <c r="G1400" s="27"/>
      <c r="H1400" s="27"/>
      <c r="I1400" s="27"/>
      <c r="J1400" s="27"/>
      <c r="K1400" s="27"/>
      <c r="L1400" s="27"/>
      <c r="M1400" s="27"/>
    </row>
    <row r="1401" ht="15.0" customHeight="true"/>
  </sheetData>
  <mergeCells>
    <mergeCell ref="A3:A6"/>
    <mergeCell ref="B3:D3"/>
    <mergeCell ref="E3:J3"/>
    <mergeCell ref="K3:M3"/>
    <mergeCell ref="B4:B5"/>
    <mergeCell ref="C4:C5"/>
    <mergeCell ref="D4:D5"/>
    <mergeCell ref="E4:G4"/>
    <mergeCell ref="H4:J4"/>
    <mergeCell ref="K4:K5"/>
    <mergeCell ref="L4:L5"/>
    <mergeCell ref="M4:M5"/>
  </mergeCells>
  <hyperlinks>
    <hyperlink location="'TOC'!B48" ref="A1"/>
  </hyperlinks>
  <pageMargins bottom="0.75" footer="0.3" header="0.3" left="0.7" right="0.7" top="0.75"/>
  <drawing r:id="rId1"/>
</worksheet>
</file>

<file path=xl/worksheets/sheet39.xml><?xml version="1.0" encoding="utf-8"?>
<worksheet xmlns="http://schemas.openxmlformats.org/spreadsheetml/2006/main" xmlns:r="http://schemas.openxmlformats.org/officeDocument/2006/relationships">
  <sheetPr>
    <outlinePr summaryBelow="false"/>
  </sheetPr>
  <dimension ref="A1:H1340"/>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12" t="s">
        <v>610</v>
      </c>
      <c r="B1" s="13" t="s">
        <v>201</v>
      </c>
    </row>
    <row r="2" ht="15.0" customHeight="true"/>
    <row r="3">
      <c r="A3" s="13"/>
      <c r="B3" s="16" t="s">
        <v>1384</v>
      </c>
      <c r="C3" s="16"/>
      <c r="D3" s="16"/>
      <c r="E3" s="16"/>
      <c r="F3" s="16"/>
      <c r="G3" s="16"/>
    </row>
    <row r="4">
      <c r="A4" s="13"/>
      <c r="B4" s="16" t="s">
        <v>1389</v>
      </c>
      <c r="C4" s="16"/>
      <c r="D4" s="16"/>
      <c r="E4" s="16" t="s">
        <v>1390</v>
      </c>
      <c r="F4" s="16"/>
      <c r="G4" s="16"/>
    </row>
    <row r="5">
      <c r="A5" s="13"/>
      <c r="B5" s="16" t="s">
        <v>1386</v>
      </c>
      <c r="C5" s="16" t="s">
        <v>1387</v>
      </c>
      <c r="D5" s="16" t="s">
        <v>1388</v>
      </c>
      <c r="E5" s="16" t="s">
        <v>1386</v>
      </c>
      <c r="F5" s="16" t="s">
        <v>1387</v>
      </c>
      <c r="G5" s="16" t="s">
        <v>1388</v>
      </c>
    </row>
    <row r="6">
      <c r="A6" s="13"/>
      <c r="B6" s="20" t="s">
        <v>94</v>
      </c>
      <c r="C6" s="20" t="s">
        <v>97</v>
      </c>
      <c r="D6" s="20" t="s">
        <v>100</v>
      </c>
      <c r="E6" s="20" t="s">
        <v>103</v>
      </c>
      <c r="F6" s="20" t="s">
        <v>106</v>
      </c>
      <c r="G6" s="20" t="s">
        <v>109</v>
      </c>
    </row>
    <row r="7">
      <c r="A7" s="14" t="s">
        <v>1391</v>
      </c>
      <c r="B7" s="28"/>
      <c r="C7" s="28"/>
      <c r="D7" s="28"/>
      <c r="E7" s="28"/>
      <c r="F7" s="28"/>
      <c r="G7" s="28"/>
    </row>
    <row r="8">
      <c r="A8" s="14" t="s">
        <v>1392</v>
      </c>
      <c r="B8" s="27"/>
      <c r="C8" s="27"/>
      <c r="D8" s="27"/>
      <c r="E8" s="27"/>
      <c r="F8" s="27"/>
      <c r="G8" s="27"/>
    </row>
    <row r="9">
      <c r="A9" s="14" t="s">
        <v>1393</v>
      </c>
      <c r="B9" s="28"/>
      <c r="C9" s="28"/>
      <c r="D9" s="28"/>
      <c r="E9" s="28"/>
      <c r="F9" s="28"/>
      <c r="G9" s="28"/>
    </row>
    <row r="10">
      <c r="A10" s="14" t="s">
        <v>1394</v>
      </c>
      <c r="B10" s="27"/>
      <c r="C10" s="27"/>
      <c r="D10" s="27"/>
      <c r="E10" s="27"/>
      <c r="F10" s="27"/>
      <c r="G10" s="27"/>
    </row>
    <row r="11">
      <c r="A11" s="14" t="s">
        <v>1395</v>
      </c>
      <c r="B11" s="28"/>
      <c r="C11" s="28"/>
      <c r="D11" s="28"/>
      <c r="E11" s="28"/>
      <c r="F11" s="28"/>
      <c r="G11" s="28"/>
    </row>
    <row r="12">
      <c r="A12" s="14" t="s">
        <v>1396</v>
      </c>
      <c r="B12" s="27"/>
      <c r="C12" s="27"/>
      <c r="D12" s="27"/>
      <c r="E12" s="27"/>
      <c r="F12" s="27"/>
      <c r="G12" s="27"/>
    </row>
    <row r="13">
      <c r="A13" s="14" t="s">
        <v>1397</v>
      </c>
      <c r="B13" s="28"/>
      <c r="C13" s="28"/>
      <c r="D13" s="28"/>
      <c r="E13" s="28"/>
      <c r="F13" s="28"/>
      <c r="G13" s="28"/>
    </row>
    <row r="14">
      <c r="A14" s="14" t="s">
        <v>1398</v>
      </c>
      <c r="B14" s="27"/>
      <c r="C14" s="27"/>
      <c r="D14" s="27"/>
      <c r="E14" s="27"/>
      <c r="F14" s="27"/>
      <c r="G14" s="27"/>
    </row>
    <row r="15">
      <c r="A15" s="14" t="s">
        <v>1399</v>
      </c>
      <c r="B15" s="28"/>
      <c r="C15" s="28"/>
      <c r="D15" s="28"/>
      <c r="E15" s="28"/>
      <c r="F15" s="28"/>
      <c r="G15" s="28"/>
    </row>
    <row r="16">
      <c r="A16" s="14" t="s">
        <v>1400</v>
      </c>
      <c r="B16" s="27"/>
      <c r="C16" s="27"/>
      <c r="D16" s="27"/>
      <c r="E16" s="27"/>
      <c r="F16" s="27"/>
      <c r="G16" s="27"/>
    </row>
    <row r="17">
      <c r="A17" s="14" t="s">
        <v>1401</v>
      </c>
      <c r="B17" s="28"/>
      <c r="C17" s="28"/>
      <c r="D17" s="28"/>
      <c r="E17" s="28"/>
      <c r="F17" s="28"/>
      <c r="G17" s="28"/>
    </row>
    <row r="18">
      <c r="A18" s="14" t="s">
        <v>1402</v>
      </c>
      <c r="B18" s="27"/>
      <c r="C18" s="27"/>
      <c r="D18" s="27"/>
      <c r="E18" s="27"/>
      <c r="F18" s="27"/>
      <c r="G18" s="27"/>
    </row>
    <row r="19">
      <c r="A19" s="14" t="s">
        <v>1403</v>
      </c>
      <c r="B19" s="28"/>
      <c r="C19" s="28"/>
      <c r="D19" s="28"/>
      <c r="E19" s="28"/>
      <c r="F19" s="28"/>
      <c r="G19" s="28"/>
    </row>
    <row r="20">
      <c r="A20" s="14" t="s">
        <v>1404</v>
      </c>
      <c r="B20" s="27"/>
      <c r="C20" s="27"/>
      <c r="D20" s="27"/>
      <c r="E20" s="27"/>
      <c r="F20" s="27"/>
      <c r="G20" s="27"/>
    </row>
    <row r="21">
      <c r="A21" s="14" t="s">
        <v>1405</v>
      </c>
      <c r="B21" s="28"/>
      <c r="C21" s="28"/>
      <c r="D21" s="28"/>
      <c r="E21" s="28"/>
      <c r="F21" s="28"/>
      <c r="G21" s="28"/>
    </row>
    <row r="22">
      <c r="A22" s="14" t="s">
        <v>1406</v>
      </c>
      <c r="B22" s="27"/>
      <c r="C22" s="27"/>
      <c r="D22" s="27"/>
      <c r="E22" s="27"/>
      <c r="F22" s="27"/>
      <c r="G22" s="27"/>
    </row>
    <row r="23">
      <c r="A23" s="14" t="s">
        <v>1407</v>
      </c>
      <c r="B23" s="28"/>
      <c r="C23" s="28"/>
      <c r="D23" s="28"/>
      <c r="E23" s="28"/>
      <c r="F23" s="28"/>
      <c r="G23" s="28"/>
    </row>
    <row r="24">
      <c r="A24" s="14" t="s">
        <v>1408</v>
      </c>
      <c r="B24" s="27"/>
      <c r="C24" s="27"/>
      <c r="D24" s="27"/>
      <c r="E24" s="27"/>
      <c r="F24" s="27"/>
      <c r="G24" s="27"/>
    </row>
    <row r="25">
      <c r="A25" s="14" t="s">
        <v>1409</v>
      </c>
      <c r="B25" s="28"/>
      <c r="C25" s="28"/>
      <c r="D25" s="28"/>
      <c r="E25" s="28"/>
      <c r="F25" s="28"/>
      <c r="G25" s="28"/>
    </row>
    <row r="26">
      <c r="A26" s="14" t="s">
        <v>1410</v>
      </c>
      <c r="B26" s="27"/>
      <c r="C26" s="27"/>
      <c r="D26" s="27"/>
      <c r="E26" s="27"/>
      <c r="F26" s="27"/>
      <c r="G26" s="27"/>
    </row>
    <row r="27">
      <c r="A27" s="14" t="s">
        <v>1411</v>
      </c>
      <c r="B27" s="28"/>
      <c r="C27" s="28"/>
      <c r="D27" s="28"/>
      <c r="E27" s="28"/>
      <c r="F27" s="28"/>
      <c r="G27" s="28"/>
    </row>
    <row r="28">
      <c r="A28" s="14" t="s">
        <v>1412</v>
      </c>
      <c r="B28" s="27"/>
      <c r="C28" s="27"/>
      <c r="D28" s="27"/>
      <c r="E28" s="27"/>
      <c r="F28" s="27"/>
      <c r="G28" s="27"/>
    </row>
    <row r="29">
      <c r="A29" s="14" t="s">
        <v>1413</v>
      </c>
      <c r="B29" s="28"/>
      <c r="C29" s="28"/>
      <c r="D29" s="28"/>
      <c r="E29" s="28"/>
      <c r="F29" s="28"/>
      <c r="G29" s="28"/>
    </row>
    <row r="30">
      <c r="A30" s="14" t="s">
        <v>1414</v>
      </c>
      <c r="B30" s="27"/>
      <c r="C30" s="27"/>
      <c r="D30" s="27"/>
      <c r="E30" s="27"/>
      <c r="F30" s="27"/>
      <c r="G30" s="27"/>
    </row>
    <row r="31">
      <c r="A31" s="14" t="s">
        <v>1415</v>
      </c>
      <c r="B31" s="28"/>
      <c r="C31" s="28"/>
      <c r="D31" s="28"/>
      <c r="E31" s="28"/>
      <c r="F31" s="28"/>
      <c r="G31" s="28"/>
    </row>
    <row r="32">
      <c r="A32" s="14" t="s">
        <v>1416</v>
      </c>
      <c r="B32" s="27"/>
      <c r="C32" s="27"/>
      <c r="D32" s="27"/>
      <c r="E32" s="27"/>
      <c r="F32" s="27"/>
      <c r="G32" s="27"/>
    </row>
    <row r="33">
      <c r="A33" s="14" t="s">
        <v>1417</v>
      </c>
      <c r="B33" s="28"/>
      <c r="C33" s="28"/>
      <c r="D33" s="28"/>
      <c r="E33" s="28"/>
      <c r="F33" s="28"/>
      <c r="G33" s="28"/>
    </row>
    <row r="34">
      <c r="A34" s="14" t="s">
        <v>1418</v>
      </c>
      <c r="B34" s="27"/>
      <c r="C34" s="27"/>
      <c r="D34" s="27"/>
      <c r="E34" s="27"/>
      <c r="F34" s="27"/>
      <c r="G34" s="27"/>
    </row>
    <row r="35">
      <c r="A35" s="14" t="s">
        <v>1419</v>
      </c>
      <c r="B35" s="28"/>
      <c r="C35" s="28"/>
      <c r="D35" s="28"/>
      <c r="E35" s="28"/>
      <c r="F35" s="28"/>
      <c r="G35" s="28"/>
    </row>
    <row r="36">
      <c r="A36" s="14" t="s">
        <v>1420</v>
      </c>
      <c r="B36" s="27"/>
      <c r="C36" s="27"/>
      <c r="D36" s="27"/>
      <c r="E36" s="27"/>
      <c r="F36" s="27"/>
      <c r="G36" s="27"/>
    </row>
    <row r="37">
      <c r="A37" s="14" t="s">
        <v>1421</v>
      </c>
      <c r="B37" s="28"/>
      <c r="C37" s="28"/>
      <c r="D37" s="28"/>
      <c r="E37" s="28"/>
      <c r="F37" s="28"/>
      <c r="G37" s="28"/>
    </row>
    <row r="38">
      <c r="A38" s="14" t="s">
        <v>1422</v>
      </c>
      <c r="B38" s="27"/>
      <c r="C38" s="27"/>
      <c r="D38" s="27"/>
      <c r="E38" s="27"/>
      <c r="F38" s="27"/>
      <c r="G38" s="27"/>
    </row>
    <row r="39">
      <c r="A39" s="14" t="s">
        <v>1423</v>
      </c>
      <c r="B39" s="28"/>
      <c r="C39" s="28"/>
      <c r="D39" s="28"/>
      <c r="E39" s="28"/>
      <c r="F39" s="28"/>
      <c r="G39" s="28"/>
    </row>
    <row r="40">
      <c r="A40" s="14" t="s">
        <v>1424</v>
      </c>
      <c r="B40" s="27"/>
      <c r="C40" s="27"/>
      <c r="D40" s="27"/>
      <c r="E40" s="27"/>
      <c r="F40" s="27"/>
      <c r="G40" s="27"/>
    </row>
    <row r="41">
      <c r="A41" s="14" t="s">
        <v>1425</v>
      </c>
      <c r="B41" s="28"/>
      <c r="C41" s="28"/>
      <c r="D41" s="28"/>
      <c r="E41" s="28"/>
      <c r="F41" s="28"/>
      <c r="G41" s="28"/>
    </row>
    <row r="42">
      <c r="A42" s="14" t="s">
        <v>1426</v>
      </c>
      <c r="B42" s="27"/>
      <c r="C42" s="27"/>
      <c r="D42" s="27"/>
      <c r="E42" s="27"/>
      <c r="F42" s="27"/>
      <c r="G42" s="27"/>
    </row>
    <row r="43">
      <c r="A43" s="14" t="s">
        <v>1427</v>
      </c>
      <c r="B43" s="28"/>
      <c r="C43" s="28"/>
      <c r="D43" s="28"/>
      <c r="E43" s="28"/>
      <c r="F43" s="28"/>
      <c r="G43" s="28"/>
    </row>
    <row r="44">
      <c r="A44" s="14" t="s">
        <v>1428</v>
      </c>
      <c r="B44" s="27"/>
      <c r="C44" s="27"/>
      <c r="D44" s="27"/>
      <c r="E44" s="27"/>
      <c r="F44" s="27"/>
      <c r="G44" s="27"/>
    </row>
    <row r="45">
      <c r="A45" s="14" t="s">
        <v>1429</v>
      </c>
      <c r="B45" s="28"/>
      <c r="C45" s="28"/>
      <c r="D45" s="28"/>
      <c r="E45" s="28"/>
      <c r="F45" s="28"/>
      <c r="G45" s="28"/>
    </row>
    <row r="46">
      <c r="A46" s="14" t="s">
        <v>1430</v>
      </c>
      <c r="B46" s="27"/>
      <c r="C46" s="27"/>
      <c r="D46" s="27"/>
      <c r="E46" s="27"/>
      <c r="F46" s="27"/>
      <c r="G46" s="27"/>
    </row>
    <row r="47">
      <c r="A47" s="14" t="s">
        <v>1431</v>
      </c>
      <c r="B47" s="28"/>
      <c r="C47" s="28"/>
      <c r="D47" s="28"/>
      <c r="E47" s="28"/>
      <c r="F47" s="28"/>
      <c r="G47" s="28"/>
    </row>
    <row r="48">
      <c r="A48" s="14" t="s">
        <v>1432</v>
      </c>
      <c r="B48" s="27"/>
      <c r="C48" s="27"/>
      <c r="D48" s="27"/>
      <c r="E48" s="27"/>
      <c r="F48" s="27"/>
      <c r="G48" s="27"/>
    </row>
    <row r="49">
      <c r="A49" s="14" t="s">
        <v>1433</v>
      </c>
      <c r="B49" s="28"/>
      <c r="C49" s="28"/>
      <c r="D49" s="28"/>
      <c r="E49" s="28"/>
      <c r="F49" s="28"/>
      <c r="G49" s="28"/>
    </row>
    <row r="50">
      <c r="A50" s="14" t="s">
        <v>1434</v>
      </c>
      <c r="B50" s="27"/>
      <c r="C50" s="27"/>
      <c r="D50" s="27"/>
      <c r="E50" s="27"/>
      <c r="F50" s="27"/>
      <c r="G50" s="27"/>
    </row>
    <row r="51">
      <c r="A51" s="14" t="s">
        <v>1435</v>
      </c>
      <c r="B51" s="28"/>
      <c r="C51" s="28"/>
      <c r="D51" s="28"/>
      <c r="E51" s="28"/>
      <c r="F51" s="28"/>
      <c r="G51" s="28"/>
    </row>
    <row r="52">
      <c r="A52" s="14" t="s">
        <v>1436</v>
      </c>
      <c r="B52" s="27"/>
      <c r="C52" s="27"/>
      <c r="D52" s="27"/>
      <c r="E52" s="27"/>
      <c r="F52" s="27"/>
      <c r="G52" s="27"/>
    </row>
    <row r="53">
      <c r="A53" s="14" t="s">
        <v>1437</v>
      </c>
      <c r="B53" s="28"/>
      <c r="C53" s="28"/>
      <c r="D53" s="28"/>
      <c r="E53" s="28"/>
      <c r="F53" s="28"/>
      <c r="G53" s="28"/>
    </row>
    <row r="54">
      <c r="A54" s="14" t="s">
        <v>1438</v>
      </c>
      <c r="B54" s="27"/>
      <c r="C54" s="27"/>
      <c r="D54" s="27"/>
      <c r="E54" s="27"/>
      <c r="F54" s="27"/>
      <c r="G54" s="27"/>
    </row>
    <row r="55">
      <c r="A55" s="14" t="s">
        <v>1439</v>
      </c>
      <c r="B55" s="28"/>
      <c r="C55" s="28"/>
      <c r="D55" s="28"/>
      <c r="E55" s="28"/>
      <c r="F55" s="28"/>
      <c r="G55" s="28"/>
    </row>
    <row r="56">
      <c r="A56" s="14" t="s">
        <v>1440</v>
      </c>
      <c r="B56" s="27"/>
      <c r="C56" s="27"/>
      <c r="D56" s="27"/>
      <c r="E56" s="27"/>
      <c r="F56" s="27"/>
      <c r="G56" s="27"/>
    </row>
    <row r="57">
      <c r="A57" s="14" t="s">
        <v>1441</v>
      </c>
      <c r="B57" s="28"/>
      <c r="C57" s="28"/>
      <c r="D57" s="28"/>
      <c r="E57" s="28"/>
      <c r="F57" s="28"/>
      <c r="G57" s="28"/>
    </row>
    <row r="58">
      <c r="A58" s="14" t="s">
        <v>1442</v>
      </c>
      <c r="B58" s="27"/>
      <c r="C58" s="27"/>
      <c r="D58" s="27"/>
      <c r="E58" s="27"/>
      <c r="F58" s="27"/>
      <c r="G58" s="27"/>
    </row>
    <row r="59">
      <c r="A59" s="14" t="s">
        <v>1443</v>
      </c>
      <c r="B59" s="28"/>
      <c r="C59" s="28"/>
      <c r="D59" s="28"/>
      <c r="E59" s="28"/>
      <c r="F59" s="28"/>
      <c r="G59" s="28"/>
    </row>
    <row r="60">
      <c r="A60" s="14" t="s">
        <v>1444</v>
      </c>
      <c r="B60" s="27"/>
      <c r="C60" s="27"/>
      <c r="D60" s="27"/>
      <c r="E60" s="27"/>
      <c r="F60" s="27"/>
      <c r="G60" s="27"/>
    </row>
    <row r="61">
      <c r="A61" s="14" t="s">
        <v>1445</v>
      </c>
      <c r="B61" s="28"/>
      <c r="C61" s="28"/>
      <c r="D61" s="28"/>
      <c r="E61" s="28"/>
      <c r="F61" s="28"/>
      <c r="G61" s="28"/>
    </row>
    <row r="62">
      <c r="A62" s="14" t="s">
        <v>1446</v>
      </c>
      <c r="B62" s="27"/>
      <c r="C62" s="27"/>
      <c r="D62" s="27"/>
      <c r="E62" s="27"/>
      <c r="F62" s="27"/>
      <c r="G62" s="27"/>
    </row>
    <row r="63">
      <c r="A63" s="14" t="s">
        <v>1447</v>
      </c>
      <c r="B63" s="28"/>
      <c r="C63" s="28"/>
      <c r="D63" s="28"/>
      <c r="E63" s="28"/>
      <c r="F63" s="28"/>
      <c r="G63" s="28"/>
    </row>
    <row r="64">
      <c r="A64" s="14" t="s">
        <v>1448</v>
      </c>
      <c r="B64" s="27"/>
      <c r="C64" s="27"/>
      <c r="D64" s="27"/>
      <c r="E64" s="27"/>
      <c r="F64" s="27"/>
      <c r="G64" s="27"/>
    </row>
    <row r="65">
      <c r="A65" s="14" t="s">
        <v>1449</v>
      </c>
      <c r="B65" s="28"/>
      <c r="C65" s="28"/>
      <c r="D65" s="28"/>
      <c r="E65" s="28"/>
      <c r="F65" s="28"/>
      <c r="G65" s="28"/>
    </row>
    <row r="66">
      <c r="A66" s="14" t="s">
        <v>1450</v>
      </c>
      <c r="B66" s="27"/>
      <c r="C66" s="27"/>
      <c r="D66" s="27"/>
      <c r="E66" s="27"/>
      <c r="F66" s="27"/>
      <c r="G66" s="27"/>
    </row>
    <row r="67">
      <c r="A67" s="14" t="s">
        <v>1451</v>
      </c>
      <c r="B67" s="28"/>
      <c r="C67" s="28"/>
      <c r="D67" s="28"/>
      <c r="E67" s="28"/>
      <c r="F67" s="28"/>
      <c r="G67" s="28"/>
    </row>
    <row r="68">
      <c r="A68" s="14" t="s">
        <v>1452</v>
      </c>
      <c r="B68" s="27"/>
      <c r="C68" s="27"/>
      <c r="D68" s="27"/>
      <c r="E68" s="27"/>
      <c r="F68" s="27"/>
      <c r="G68" s="27"/>
    </row>
    <row r="69">
      <c r="A69" s="14" t="s">
        <v>1453</v>
      </c>
      <c r="B69" s="28"/>
      <c r="C69" s="28"/>
      <c r="D69" s="28"/>
      <c r="E69" s="28"/>
      <c r="F69" s="28"/>
      <c r="G69" s="28"/>
    </row>
    <row r="70">
      <c r="A70" s="14" t="s">
        <v>1454</v>
      </c>
      <c r="B70" s="27"/>
      <c r="C70" s="27"/>
      <c r="D70" s="27"/>
      <c r="E70" s="27"/>
      <c r="F70" s="27"/>
      <c r="G70" s="27"/>
    </row>
    <row r="71">
      <c r="A71" s="14" t="s">
        <v>1455</v>
      </c>
      <c r="B71" s="28"/>
      <c r="C71" s="28"/>
      <c r="D71" s="28"/>
      <c r="E71" s="28"/>
      <c r="F71" s="28"/>
      <c r="G71" s="28"/>
    </row>
    <row r="72">
      <c r="A72" s="14" t="s">
        <v>1456</v>
      </c>
      <c r="B72" s="27"/>
      <c r="C72" s="27"/>
      <c r="D72" s="27"/>
      <c r="E72" s="27"/>
      <c r="F72" s="27"/>
      <c r="G72" s="27"/>
    </row>
    <row r="73">
      <c r="A73" s="14" t="s">
        <v>1457</v>
      </c>
      <c r="B73" s="28"/>
      <c r="C73" s="28"/>
      <c r="D73" s="28"/>
      <c r="E73" s="28"/>
      <c r="F73" s="28"/>
      <c r="G73" s="28"/>
    </row>
    <row r="74">
      <c r="A74" s="14" t="s">
        <v>1458</v>
      </c>
      <c r="B74" s="27"/>
      <c r="C74" s="27"/>
      <c r="D74" s="27"/>
      <c r="E74" s="27"/>
      <c r="F74" s="27"/>
      <c r="G74" s="27"/>
    </row>
    <row r="75">
      <c r="A75" s="14" t="s">
        <v>1459</v>
      </c>
      <c r="B75" s="28"/>
      <c r="C75" s="28"/>
      <c r="D75" s="28"/>
      <c r="E75" s="28"/>
      <c r="F75" s="28"/>
      <c r="G75" s="28"/>
    </row>
    <row r="76">
      <c r="A76" s="14" t="s">
        <v>1460</v>
      </c>
      <c r="B76" s="27"/>
      <c r="C76" s="27"/>
      <c r="D76" s="27"/>
      <c r="E76" s="27"/>
      <c r="F76" s="27"/>
      <c r="G76" s="27"/>
    </row>
    <row r="77">
      <c r="A77" s="14" t="s">
        <v>1461</v>
      </c>
      <c r="B77" s="28"/>
      <c r="C77" s="28"/>
      <c r="D77" s="28"/>
      <c r="E77" s="28"/>
      <c r="F77" s="28"/>
      <c r="G77" s="28"/>
    </row>
    <row r="78">
      <c r="A78" s="14" t="s">
        <v>1462</v>
      </c>
      <c r="B78" s="27"/>
      <c r="C78" s="27"/>
      <c r="D78" s="27"/>
      <c r="E78" s="27"/>
      <c r="F78" s="27"/>
      <c r="G78" s="27"/>
    </row>
    <row r="79">
      <c r="A79" s="14" t="s">
        <v>1463</v>
      </c>
      <c r="B79" s="28"/>
      <c r="C79" s="28"/>
      <c r="D79" s="28"/>
      <c r="E79" s="28"/>
      <c r="F79" s="28"/>
      <c r="G79" s="28"/>
    </row>
    <row r="80">
      <c r="A80" s="14" t="s">
        <v>1464</v>
      </c>
      <c r="B80" s="27"/>
      <c r="C80" s="27"/>
      <c r="D80" s="27"/>
      <c r="E80" s="27"/>
      <c r="F80" s="27"/>
      <c r="G80" s="27"/>
    </row>
    <row r="81">
      <c r="A81" s="14" t="s">
        <v>1465</v>
      </c>
      <c r="B81" s="28"/>
      <c r="C81" s="28"/>
      <c r="D81" s="28"/>
      <c r="E81" s="28"/>
      <c r="F81" s="28"/>
      <c r="G81" s="28"/>
    </row>
    <row r="82">
      <c r="A82" s="14" t="s">
        <v>1466</v>
      </c>
      <c r="B82" s="27"/>
      <c r="C82" s="27"/>
      <c r="D82" s="27"/>
      <c r="E82" s="27"/>
      <c r="F82" s="27"/>
      <c r="G82" s="27"/>
    </row>
    <row r="83">
      <c r="A83" s="14" t="s">
        <v>1467</v>
      </c>
      <c r="B83" s="28"/>
      <c r="C83" s="28"/>
      <c r="D83" s="28"/>
      <c r="E83" s="28"/>
      <c r="F83" s="28"/>
      <c r="G83" s="28"/>
    </row>
    <row r="84">
      <c r="A84" s="14" t="s">
        <v>1468</v>
      </c>
      <c r="B84" s="27"/>
      <c r="C84" s="27"/>
      <c r="D84" s="27"/>
      <c r="E84" s="27"/>
      <c r="F84" s="27"/>
      <c r="G84" s="27"/>
    </row>
    <row r="85">
      <c r="A85" s="14" t="s">
        <v>1469</v>
      </c>
      <c r="B85" s="28"/>
      <c r="C85" s="28"/>
      <c r="D85" s="28"/>
      <c r="E85" s="28"/>
      <c r="F85" s="28"/>
      <c r="G85" s="28"/>
    </row>
    <row r="86">
      <c r="A86" s="14" t="s">
        <v>1470</v>
      </c>
      <c r="B86" s="27"/>
      <c r="C86" s="27"/>
      <c r="D86" s="27"/>
      <c r="E86" s="27"/>
      <c r="F86" s="27"/>
      <c r="G86" s="27"/>
    </row>
    <row r="87">
      <c r="A87" s="14" t="s">
        <v>1471</v>
      </c>
      <c r="B87" s="28"/>
      <c r="C87" s="28"/>
      <c r="D87" s="28"/>
      <c r="E87" s="28"/>
      <c r="F87" s="28"/>
      <c r="G87" s="28"/>
    </row>
    <row r="88">
      <c r="A88" s="14" t="s">
        <v>1472</v>
      </c>
      <c r="B88" s="27"/>
      <c r="C88" s="27"/>
      <c r="D88" s="27"/>
      <c r="E88" s="27"/>
      <c r="F88" s="27"/>
      <c r="G88" s="27"/>
    </row>
    <row r="89">
      <c r="A89" s="14" t="s">
        <v>1473</v>
      </c>
      <c r="B89" s="28"/>
      <c r="C89" s="28"/>
      <c r="D89" s="28"/>
      <c r="E89" s="28"/>
      <c r="F89" s="28"/>
      <c r="G89" s="28"/>
    </row>
    <row r="90">
      <c r="A90" s="14" t="s">
        <v>1474</v>
      </c>
      <c r="B90" s="27"/>
      <c r="C90" s="27"/>
      <c r="D90" s="27"/>
      <c r="E90" s="27"/>
      <c r="F90" s="27"/>
      <c r="G90" s="27"/>
    </row>
    <row r="91">
      <c r="A91" s="14" t="s">
        <v>1475</v>
      </c>
      <c r="B91" s="28"/>
      <c r="C91" s="28"/>
      <c r="D91" s="28"/>
      <c r="E91" s="28"/>
      <c r="F91" s="28"/>
      <c r="G91" s="28"/>
    </row>
    <row r="92">
      <c r="A92" s="14" t="s">
        <v>1476</v>
      </c>
      <c r="B92" s="27"/>
      <c r="C92" s="27"/>
      <c r="D92" s="27"/>
      <c r="E92" s="27"/>
      <c r="F92" s="27"/>
      <c r="G92" s="27"/>
    </row>
    <row r="93">
      <c r="A93" s="14" t="s">
        <v>1477</v>
      </c>
      <c r="B93" s="28"/>
      <c r="C93" s="28"/>
      <c r="D93" s="28"/>
      <c r="E93" s="28"/>
      <c r="F93" s="28"/>
      <c r="G93" s="28"/>
    </row>
    <row r="94">
      <c r="A94" s="14" t="s">
        <v>1478</v>
      </c>
      <c r="B94" s="27"/>
      <c r="C94" s="27"/>
      <c r="D94" s="27"/>
      <c r="E94" s="27"/>
      <c r="F94" s="27"/>
      <c r="G94" s="27"/>
    </row>
    <row r="95">
      <c r="A95" s="14" t="s">
        <v>1479</v>
      </c>
      <c r="B95" s="28"/>
      <c r="C95" s="28"/>
      <c r="D95" s="28"/>
      <c r="E95" s="28"/>
      <c r="F95" s="28"/>
      <c r="G95" s="28"/>
    </row>
    <row r="96">
      <c r="A96" s="14" t="s">
        <v>1480</v>
      </c>
      <c r="B96" s="27"/>
      <c r="C96" s="27"/>
      <c r="D96" s="27"/>
      <c r="E96" s="27"/>
      <c r="F96" s="27"/>
      <c r="G96" s="27"/>
    </row>
    <row r="97">
      <c r="A97" s="14" t="s">
        <v>1481</v>
      </c>
      <c r="B97" s="28"/>
      <c r="C97" s="28"/>
      <c r="D97" s="28"/>
      <c r="E97" s="28"/>
      <c r="F97" s="28"/>
      <c r="G97" s="28"/>
    </row>
    <row r="98">
      <c r="A98" s="14" t="s">
        <v>1482</v>
      </c>
      <c r="B98" s="27"/>
      <c r="C98" s="27"/>
      <c r="D98" s="27"/>
      <c r="E98" s="27"/>
      <c r="F98" s="27"/>
      <c r="G98" s="27"/>
    </row>
    <row r="99">
      <c r="A99" s="14" t="s">
        <v>1483</v>
      </c>
      <c r="B99" s="28"/>
      <c r="C99" s="28"/>
      <c r="D99" s="28"/>
      <c r="E99" s="28"/>
      <c r="F99" s="28"/>
      <c r="G99" s="28"/>
    </row>
    <row r="100">
      <c r="A100" s="14" t="s">
        <v>1484</v>
      </c>
      <c r="B100" s="27"/>
      <c r="C100" s="27"/>
      <c r="D100" s="27"/>
      <c r="E100" s="27"/>
      <c r="F100" s="27"/>
      <c r="G100" s="27"/>
    </row>
    <row r="101">
      <c r="A101" s="14" t="s">
        <v>1485</v>
      </c>
      <c r="B101" s="28"/>
      <c r="C101" s="28"/>
      <c r="D101" s="28"/>
      <c r="E101" s="28"/>
      <c r="F101" s="28"/>
      <c r="G101" s="28"/>
    </row>
    <row r="102">
      <c r="A102" s="14" t="s">
        <v>1486</v>
      </c>
      <c r="B102" s="27"/>
      <c r="C102" s="27"/>
      <c r="D102" s="27"/>
      <c r="E102" s="27"/>
      <c r="F102" s="27"/>
      <c r="G102" s="27"/>
    </row>
    <row r="103">
      <c r="A103" s="14" t="s">
        <v>1487</v>
      </c>
      <c r="B103" s="28"/>
      <c r="C103" s="28"/>
      <c r="D103" s="28"/>
      <c r="E103" s="28"/>
      <c r="F103" s="28"/>
      <c r="G103" s="28"/>
    </row>
    <row r="104">
      <c r="A104" s="14" t="s">
        <v>1488</v>
      </c>
      <c r="B104" s="27"/>
      <c r="C104" s="27"/>
      <c r="D104" s="27"/>
      <c r="E104" s="27"/>
      <c r="F104" s="27"/>
      <c r="G104" s="27"/>
    </row>
    <row r="105">
      <c r="A105" s="14" t="s">
        <v>1489</v>
      </c>
      <c r="B105" s="28"/>
      <c r="C105" s="28"/>
      <c r="D105" s="28"/>
      <c r="E105" s="28"/>
      <c r="F105" s="28"/>
      <c r="G105" s="28"/>
    </row>
    <row r="106">
      <c r="A106" s="14" t="s">
        <v>1490</v>
      </c>
      <c r="B106" s="27"/>
      <c r="C106" s="27"/>
      <c r="D106" s="27"/>
      <c r="E106" s="27"/>
      <c r="F106" s="27"/>
      <c r="G106" s="27"/>
    </row>
    <row r="107">
      <c r="A107" s="14" t="s">
        <v>1491</v>
      </c>
      <c r="B107" s="28"/>
      <c r="C107" s="28"/>
      <c r="D107" s="28"/>
      <c r="E107" s="28"/>
      <c r="F107" s="28"/>
      <c r="G107" s="28"/>
    </row>
    <row r="108">
      <c r="A108" s="14" t="s">
        <v>1492</v>
      </c>
      <c r="B108" s="27"/>
      <c r="C108" s="27"/>
      <c r="D108" s="27"/>
      <c r="E108" s="27"/>
      <c r="F108" s="27"/>
      <c r="G108" s="27"/>
    </row>
    <row r="109">
      <c r="A109" s="14" t="s">
        <v>1493</v>
      </c>
      <c r="B109" s="28"/>
      <c r="C109" s="28"/>
      <c r="D109" s="28"/>
      <c r="E109" s="28"/>
      <c r="F109" s="28"/>
      <c r="G109" s="28"/>
    </row>
    <row r="110">
      <c r="A110" s="14" t="s">
        <v>1494</v>
      </c>
      <c r="B110" s="27"/>
      <c r="C110" s="27"/>
      <c r="D110" s="27"/>
      <c r="E110" s="27"/>
      <c r="F110" s="27"/>
      <c r="G110" s="27"/>
    </row>
    <row r="111">
      <c r="A111" s="14" t="s">
        <v>1495</v>
      </c>
      <c r="B111" s="28"/>
      <c r="C111" s="28"/>
      <c r="D111" s="28"/>
      <c r="E111" s="28"/>
      <c r="F111" s="28"/>
      <c r="G111" s="28"/>
    </row>
    <row r="112">
      <c r="A112" s="14" t="s">
        <v>1496</v>
      </c>
      <c r="B112" s="27"/>
      <c r="C112" s="27"/>
      <c r="D112" s="27"/>
      <c r="E112" s="27"/>
      <c r="F112" s="27"/>
      <c r="G112" s="27"/>
    </row>
    <row r="113">
      <c r="A113" s="14" t="s">
        <v>1497</v>
      </c>
      <c r="B113" s="28"/>
      <c r="C113" s="28"/>
      <c r="D113" s="28"/>
      <c r="E113" s="28"/>
      <c r="F113" s="28"/>
      <c r="G113" s="28"/>
    </row>
    <row r="114">
      <c r="A114" s="14" t="s">
        <v>1498</v>
      </c>
      <c r="B114" s="27"/>
      <c r="C114" s="27"/>
      <c r="D114" s="27"/>
      <c r="E114" s="27"/>
      <c r="F114" s="27"/>
      <c r="G114" s="27"/>
    </row>
    <row r="115">
      <c r="A115" s="14" t="s">
        <v>1499</v>
      </c>
      <c r="B115" s="28"/>
      <c r="C115" s="28"/>
      <c r="D115" s="28"/>
      <c r="E115" s="28"/>
      <c r="F115" s="28"/>
      <c r="G115" s="28"/>
    </row>
    <row r="116">
      <c r="A116" s="14" t="s">
        <v>1500</v>
      </c>
      <c r="B116" s="27"/>
      <c r="C116" s="27"/>
      <c r="D116" s="27"/>
      <c r="E116" s="27"/>
      <c r="F116" s="27"/>
      <c r="G116" s="27"/>
    </row>
    <row r="117">
      <c r="A117" s="14" t="s">
        <v>1501</v>
      </c>
      <c r="B117" s="28"/>
      <c r="C117" s="28"/>
      <c r="D117" s="28"/>
      <c r="E117" s="28"/>
      <c r="F117" s="28"/>
      <c r="G117" s="28"/>
    </row>
    <row r="118">
      <c r="A118" s="14" t="s">
        <v>1502</v>
      </c>
      <c r="B118" s="27"/>
      <c r="C118" s="27"/>
      <c r="D118" s="27"/>
      <c r="E118" s="27"/>
      <c r="F118" s="27"/>
      <c r="G118" s="27"/>
    </row>
    <row r="119">
      <c r="A119" s="14" t="s">
        <v>1503</v>
      </c>
      <c r="B119" s="28"/>
      <c r="C119" s="28"/>
      <c r="D119" s="28"/>
      <c r="E119" s="28"/>
      <c r="F119" s="28"/>
      <c r="G119" s="28"/>
    </row>
    <row r="120">
      <c r="A120" s="14" t="s">
        <v>1504</v>
      </c>
      <c r="B120" s="27"/>
      <c r="C120" s="27"/>
      <c r="D120" s="27"/>
      <c r="E120" s="27"/>
      <c r="F120" s="27"/>
      <c r="G120" s="27"/>
    </row>
    <row r="121">
      <c r="A121" s="14" t="s">
        <v>1505</v>
      </c>
      <c r="B121" s="28"/>
      <c r="C121" s="28"/>
      <c r="D121" s="28"/>
      <c r="E121" s="28"/>
      <c r="F121" s="28"/>
      <c r="G121" s="28"/>
    </row>
    <row r="122">
      <c r="A122" s="14" t="s">
        <v>1506</v>
      </c>
      <c r="B122" s="27"/>
      <c r="C122" s="27"/>
      <c r="D122" s="27"/>
      <c r="E122" s="27"/>
      <c r="F122" s="27"/>
      <c r="G122" s="27"/>
    </row>
    <row r="123">
      <c r="A123" s="14" t="s">
        <v>1507</v>
      </c>
      <c r="B123" s="28"/>
      <c r="C123" s="28"/>
      <c r="D123" s="28"/>
      <c r="E123" s="28"/>
      <c r="F123" s="28"/>
      <c r="G123" s="28"/>
    </row>
    <row r="124">
      <c r="A124" s="14" t="s">
        <v>1508</v>
      </c>
      <c r="B124" s="27"/>
      <c r="C124" s="27"/>
      <c r="D124" s="27"/>
      <c r="E124" s="27"/>
      <c r="F124" s="27"/>
      <c r="G124" s="27"/>
    </row>
    <row r="125">
      <c r="A125" s="14" t="s">
        <v>1509</v>
      </c>
      <c r="B125" s="28"/>
      <c r="C125" s="28"/>
      <c r="D125" s="28"/>
      <c r="E125" s="28"/>
      <c r="F125" s="28"/>
      <c r="G125" s="28"/>
    </row>
    <row r="126">
      <c r="A126" s="14" t="s">
        <v>1510</v>
      </c>
      <c r="B126" s="27"/>
      <c r="C126" s="27"/>
      <c r="D126" s="27"/>
      <c r="E126" s="27"/>
      <c r="F126" s="27"/>
      <c r="G126" s="27"/>
    </row>
    <row r="127">
      <c r="A127" s="14" t="s">
        <v>1511</v>
      </c>
      <c r="B127" s="28"/>
      <c r="C127" s="28"/>
      <c r="D127" s="28"/>
      <c r="E127" s="28"/>
      <c r="F127" s="28"/>
      <c r="G127" s="28"/>
    </row>
    <row r="128">
      <c r="A128" s="14" t="s">
        <v>1512</v>
      </c>
      <c r="B128" s="27"/>
      <c r="C128" s="27"/>
      <c r="D128" s="27"/>
      <c r="E128" s="27"/>
      <c r="F128" s="27"/>
      <c r="G128" s="27"/>
    </row>
    <row r="129">
      <c r="A129" s="14" t="s">
        <v>1513</v>
      </c>
      <c r="B129" s="28"/>
      <c r="C129" s="28"/>
      <c r="D129" s="28"/>
      <c r="E129" s="28"/>
      <c r="F129" s="28"/>
      <c r="G129" s="28"/>
    </row>
    <row r="130">
      <c r="A130" s="14" t="s">
        <v>1514</v>
      </c>
      <c r="B130" s="27"/>
      <c r="C130" s="27"/>
      <c r="D130" s="27"/>
      <c r="E130" s="27"/>
      <c r="F130" s="27"/>
      <c r="G130" s="27"/>
    </row>
    <row r="131">
      <c r="A131" s="14" t="s">
        <v>1515</v>
      </c>
      <c r="B131" s="28"/>
      <c r="C131" s="28"/>
      <c r="D131" s="28"/>
      <c r="E131" s="28"/>
      <c r="F131" s="28"/>
      <c r="G131" s="28"/>
    </row>
    <row r="132">
      <c r="A132" s="14" t="s">
        <v>1516</v>
      </c>
      <c r="B132" s="27"/>
      <c r="C132" s="27"/>
      <c r="D132" s="27"/>
      <c r="E132" s="27"/>
      <c r="F132" s="27"/>
      <c r="G132" s="27"/>
    </row>
    <row r="133">
      <c r="A133" s="14" t="s">
        <v>1517</v>
      </c>
      <c r="B133" s="28"/>
      <c r="C133" s="28"/>
      <c r="D133" s="28"/>
      <c r="E133" s="28"/>
      <c r="F133" s="28"/>
      <c r="G133" s="28"/>
    </row>
    <row r="134">
      <c r="A134" s="14" t="s">
        <v>1518</v>
      </c>
      <c r="B134" s="27"/>
      <c r="C134" s="27"/>
      <c r="D134" s="27"/>
      <c r="E134" s="27"/>
      <c r="F134" s="27"/>
      <c r="G134" s="27"/>
    </row>
    <row r="135">
      <c r="A135" s="14" t="s">
        <v>1519</v>
      </c>
      <c r="B135" s="28"/>
      <c r="C135" s="28"/>
      <c r="D135" s="28"/>
      <c r="E135" s="28"/>
      <c r="F135" s="28"/>
      <c r="G135" s="28"/>
    </row>
    <row r="136">
      <c r="A136" s="14" t="s">
        <v>1520</v>
      </c>
      <c r="B136" s="27"/>
      <c r="C136" s="27"/>
      <c r="D136" s="27"/>
      <c r="E136" s="27"/>
      <c r="F136" s="27"/>
      <c r="G136" s="27"/>
    </row>
    <row r="137">
      <c r="A137" s="14" t="s">
        <v>1521</v>
      </c>
      <c r="B137" s="28"/>
      <c r="C137" s="28"/>
      <c r="D137" s="28"/>
      <c r="E137" s="28"/>
      <c r="F137" s="28"/>
      <c r="G137" s="28"/>
    </row>
    <row r="138">
      <c r="A138" s="14" t="s">
        <v>1522</v>
      </c>
      <c r="B138" s="27"/>
      <c r="C138" s="27"/>
      <c r="D138" s="27"/>
      <c r="E138" s="27"/>
      <c r="F138" s="27"/>
      <c r="G138" s="27"/>
    </row>
    <row r="139">
      <c r="A139" s="14" t="s">
        <v>1523</v>
      </c>
      <c r="B139" s="28"/>
      <c r="C139" s="28"/>
      <c r="D139" s="28"/>
      <c r="E139" s="28"/>
      <c r="F139" s="28"/>
      <c r="G139" s="28"/>
    </row>
    <row r="140">
      <c r="A140" s="14" t="s">
        <v>1524</v>
      </c>
      <c r="B140" s="27"/>
      <c r="C140" s="27"/>
      <c r="D140" s="27"/>
      <c r="E140" s="27"/>
      <c r="F140" s="27"/>
      <c r="G140" s="27"/>
    </row>
    <row r="141">
      <c r="A141" s="14" t="s">
        <v>1525</v>
      </c>
      <c r="B141" s="28"/>
      <c r="C141" s="28"/>
      <c r="D141" s="28"/>
      <c r="E141" s="28"/>
      <c r="F141" s="28"/>
      <c r="G141" s="28"/>
    </row>
    <row r="142">
      <c r="A142" s="14" t="s">
        <v>1526</v>
      </c>
      <c r="B142" s="27"/>
      <c r="C142" s="27"/>
      <c r="D142" s="27"/>
      <c r="E142" s="27"/>
      <c r="F142" s="27"/>
      <c r="G142" s="27"/>
    </row>
    <row r="143">
      <c r="A143" s="14" t="s">
        <v>1527</v>
      </c>
      <c r="B143" s="28"/>
      <c r="C143" s="28"/>
      <c r="D143" s="28"/>
      <c r="E143" s="28"/>
      <c r="F143" s="28"/>
      <c r="G143" s="28"/>
    </row>
    <row r="144">
      <c r="A144" s="14" t="s">
        <v>1528</v>
      </c>
      <c r="B144" s="27"/>
      <c r="C144" s="27"/>
      <c r="D144" s="27"/>
      <c r="E144" s="27"/>
      <c r="F144" s="27"/>
      <c r="G144" s="27"/>
    </row>
    <row r="145">
      <c r="A145" s="14" t="s">
        <v>1529</v>
      </c>
      <c r="B145" s="28"/>
      <c r="C145" s="28"/>
      <c r="D145" s="28"/>
      <c r="E145" s="28"/>
      <c r="F145" s="28"/>
      <c r="G145" s="28"/>
    </row>
    <row r="146">
      <c r="A146" s="14" t="s">
        <v>1530</v>
      </c>
      <c r="B146" s="27"/>
      <c r="C146" s="27"/>
      <c r="D146" s="27"/>
      <c r="E146" s="27"/>
      <c r="F146" s="27"/>
      <c r="G146" s="27"/>
    </row>
    <row r="147">
      <c r="A147" s="14" t="s">
        <v>1531</v>
      </c>
      <c r="B147" s="28"/>
      <c r="C147" s="28"/>
      <c r="D147" s="28"/>
      <c r="E147" s="28"/>
      <c r="F147" s="28"/>
      <c r="G147" s="28"/>
    </row>
    <row r="148">
      <c r="A148" s="14" t="s">
        <v>1532</v>
      </c>
      <c r="B148" s="27"/>
      <c r="C148" s="27"/>
      <c r="D148" s="27"/>
      <c r="E148" s="27"/>
      <c r="F148" s="27"/>
      <c r="G148" s="27"/>
    </row>
    <row r="149">
      <c r="A149" s="14" t="s">
        <v>1533</v>
      </c>
      <c r="B149" s="28"/>
      <c r="C149" s="28"/>
      <c r="D149" s="28"/>
      <c r="E149" s="28"/>
      <c r="F149" s="28"/>
      <c r="G149" s="28"/>
    </row>
    <row r="150">
      <c r="A150" s="14" t="s">
        <v>1534</v>
      </c>
      <c r="B150" s="27"/>
      <c r="C150" s="27"/>
      <c r="D150" s="27"/>
      <c r="E150" s="27"/>
      <c r="F150" s="27"/>
      <c r="G150" s="27"/>
    </row>
    <row r="151">
      <c r="A151" s="14" t="s">
        <v>1535</v>
      </c>
      <c r="B151" s="28"/>
      <c r="C151" s="28"/>
      <c r="D151" s="28"/>
      <c r="E151" s="28"/>
      <c r="F151" s="28"/>
      <c r="G151" s="28"/>
    </row>
    <row r="152">
      <c r="A152" s="14" t="s">
        <v>1536</v>
      </c>
      <c r="B152" s="27"/>
      <c r="C152" s="27"/>
      <c r="D152" s="27"/>
      <c r="E152" s="27"/>
      <c r="F152" s="27"/>
      <c r="G152" s="27"/>
    </row>
    <row r="153">
      <c r="A153" s="14" t="s">
        <v>1537</v>
      </c>
      <c r="B153" s="28"/>
      <c r="C153" s="28"/>
      <c r="D153" s="28"/>
      <c r="E153" s="28"/>
      <c r="F153" s="28"/>
      <c r="G153" s="28"/>
    </row>
    <row r="154">
      <c r="A154" s="14" t="s">
        <v>1538</v>
      </c>
      <c r="B154" s="27"/>
      <c r="C154" s="27"/>
      <c r="D154" s="27"/>
      <c r="E154" s="27"/>
      <c r="F154" s="27"/>
      <c r="G154" s="27"/>
    </row>
    <row r="155">
      <c r="A155" s="14" t="s">
        <v>1539</v>
      </c>
      <c r="B155" s="28"/>
      <c r="C155" s="28"/>
      <c r="D155" s="28"/>
      <c r="E155" s="28"/>
      <c r="F155" s="28"/>
      <c r="G155" s="28"/>
    </row>
    <row r="156">
      <c r="A156" s="14" t="s">
        <v>1540</v>
      </c>
      <c r="B156" s="27"/>
      <c r="C156" s="27"/>
      <c r="D156" s="27"/>
      <c r="E156" s="27"/>
      <c r="F156" s="27"/>
      <c r="G156" s="27"/>
    </row>
    <row r="157">
      <c r="A157" s="14" t="s">
        <v>1541</v>
      </c>
      <c r="B157" s="28"/>
      <c r="C157" s="28"/>
      <c r="D157" s="28"/>
      <c r="E157" s="28"/>
      <c r="F157" s="28"/>
      <c r="G157" s="28"/>
    </row>
    <row r="158">
      <c r="A158" s="14" t="s">
        <v>1542</v>
      </c>
      <c r="B158" s="27"/>
      <c r="C158" s="27"/>
      <c r="D158" s="27"/>
      <c r="E158" s="27"/>
      <c r="F158" s="27"/>
      <c r="G158" s="27"/>
    </row>
    <row r="159">
      <c r="A159" s="14" t="s">
        <v>1543</v>
      </c>
      <c r="B159" s="28"/>
      <c r="C159" s="28"/>
      <c r="D159" s="28"/>
      <c r="E159" s="28"/>
      <c r="F159" s="28"/>
      <c r="G159" s="28"/>
    </row>
    <row r="160">
      <c r="A160" s="14" t="s">
        <v>1544</v>
      </c>
      <c r="B160" s="27"/>
      <c r="C160" s="27"/>
      <c r="D160" s="27"/>
      <c r="E160" s="27"/>
      <c r="F160" s="27"/>
      <c r="G160" s="27"/>
    </row>
    <row r="161">
      <c r="A161" s="14" t="s">
        <v>1545</v>
      </c>
      <c r="B161" s="28"/>
      <c r="C161" s="28"/>
      <c r="D161" s="28"/>
      <c r="E161" s="28"/>
      <c r="F161" s="28"/>
      <c r="G161" s="28"/>
    </row>
    <row r="162">
      <c r="A162" s="14" t="s">
        <v>1546</v>
      </c>
      <c r="B162" s="27"/>
      <c r="C162" s="27"/>
      <c r="D162" s="27"/>
      <c r="E162" s="27"/>
      <c r="F162" s="27"/>
      <c r="G162" s="27"/>
    </row>
    <row r="163">
      <c r="A163" s="14" t="s">
        <v>1547</v>
      </c>
      <c r="B163" s="28"/>
      <c r="C163" s="28"/>
      <c r="D163" s="28"/>
      <c r="E163" s="28"/>
      <c r="F163" s="28"/>
      <c r="G163" s="28"/>
    </row>
    <row r="164">
      <c r="A164" s="14" t="s">
        <v>1548</v>
      </c>
      <c r="B164" s="27"/>
      <c r="C164" s="27"/>
      <c r="D164" s="27"/>
      <c r="E164" s="27"/>
      <c r="F164" s="27"/>
      <c r="G164" s="27"/>
    </row>
    <row r="165">
      <c r="A165" s="14" t="s">
        <v>1549</v>
      </c>
      <c r="B165" s="28"/>
      <c r="C165" s="28"/>
      <c r="D165" s="28"/>
      <c r="E165" s="28"/>
      <c r="F165" s="28"/>
      <c r="G165" s="28"/>
    </row>
    <row r="166">
      <c r="A166" s="14" t="s">
        <v>1550</v>
      </c>
      <c r="B166" s="27"/>
      <c r="C166" s="27"/>
      <c r="D166" s="27"/>
      <c r="E166" s="27"/>
      <c r="F166" s="27"/>
      <c r="G166" s="27"/>
    </row>
    <row r="167">
      <c r="A167" s="14" t="s">
        <v>1551</v>
      </c>
      <c r="B167" s="28"/>
      <c r="C167" s="28"/>
      <c r="D167" s="28"/>
      <c r="E167" s="28"/>
      <c r="F167" s="28"/>
      <c r="G167" s="28"/>
    </row>
    <row r="168">
      <c r="A168" s="14" t="s">
        <v>1552</v>
      </c>
      <c r="B168" s="27"/>
      <c r="C168" s="27"/>
      <c r="D168" s="27"/>
      <c r="E168" s="27"/>
      <c r="F168" s="27"/>
      <c r="G168" s="27"/>
    </row>
    <row r="169">
      <c r="A169" s="14" t="s">
        <v>1553</v>
      </c>
      <c r="B169" s="28"/>
      <c r="C169" s="28"/>
      <c r="D169" s="28"/>
      <c r="E169" s="28"/>
      <c r="F169" s="28"/>
      <c r="G169" s="28"/>
    </row>
    <row r="170">
      <c r="A170" s="14" t="s">
        <v>1554</v>
      </c>
      <c r="B170" s="27"/>
      <c r="C170" s="27"/>
      <c r="D170" s="27"/>
      <c r="E170" s="27"/>
      <c r="F170" s="27"/>
      <c r="G170" s="27"/>
    </row>
    <row r="171">
      <c r="A171" s="14" t="s">
        <v>1555</v>
      </c>
      <c r="B171" s="28"/>
      <c r="C171" s="28"/>
      <c r="D171" s="28"/>
      <c r="E171" s="28"/>
      <c r="F171" s="28"/>
      <c r="G171" s="28"/>
    </row>
    <row r="172">
      <c r="A172" s="14" t="s">
        <v>1556</v>
      </c>
      <c r="B172" s="27"/>
      <c r="C172" s="27"/>
      <c r="D172" s="27"/>
      <c r="E172" s="27"/>
      <c r="F172" s="27"/>
      <c r="G172" s="27"/>
    </row>
    <row r="173">
      <c r="A173" s="14" t="s">
        <v>1557</v>
      </c>
      <c r="B173" s="28"/>
      <c r="C173" s="28"/>
      <c r="D173" s="28"/>
      <c r="E173" s="28"/>
      <c r="F173" s="28"/>
      <c r="G173" s="28"/>
    </row>
    <row r="174">
      <c r="A174" s="14" t="s">
        <v>1558</v>
      </c>
      <c r="B174" s="27"/>
      <c r="C174" s="27"/>
      <c r="D174" s="27"/>
      <c r="E174" s="27"/>
      <c r="F174" s="27"/>
      <c r="G174" s="27"/>
    </row>
    <row r="175">
      <c r="A175" s="14" t="s">
        <v>1559</v>
      </c>
      <c r="B175" s="28"/>
      <c r="C175" s="28"/>
      <c r="D175" s="28"/>
      <c r="E175" s="28"/>
      <c r="F175" s="28"/>
      <c r="G175" s="28"/>
    </row>
    <row r="176">
      <c r="A176" s="14" t="s">
        <v>1560</v>
      </c>
      <c r="B176" s="27"/>
      <c r="C176" s="27"/>
      <c r="D176" s="27"/>
      <c r="E176" s="27"/>
      <c r="F176" s="27"/>
      <c r="G176" s="27"/>
    </row>
    <row r="177">
      <c r="A177" s="14" t="s">
        <v>1561</v>
      </c>
      <c r="B177" s="28"/>
      <c r="C177" s="28"/>
      <c r="D177" s="28"/>
      <c r="E177" s="28"/>
      <c r="F177" s="28"/>
      <c r="G177" s="28"/>
    </row>
    <row r="178">
      <c r="A178" s="14" t="s">
        <v>1562</v>
      </c>
      <c r="B178" s="27"/>
      <c r="C178" s="27"/>
      <c r="D178" s="27"/>
      <c r="E178" s="27"/>
      <c r="F178" s="27"/>
      <c r="G178" s="27"/>
    </row>
    <row r="179">
      <c r="A179" s="14" t="s">
        <v>1563</v>
      </c>
      <c r="B179" s="28"/>
      <c r="C179" s="28"/>
      <c r="D179" s="28"/>
      <c r="E179" s="28"/>
      <c r="F179" s="28"/>
      <c r="G179" s="28"/>
    </row>
    <row r="180">
      <c r="A180" s="14" t="s">
        <v>1564</v>
      </c>
      <c r="B180" s="27"/>
      <c r="C180" s="27"/>
      <c r="D180" s="27"/>
      <c r="E180" s="27"/>
      <c r="F180" s="27"/>
      <c r="G180" s="27"/>
    </row>
    <row r="181">
      <c r="A181" s="14" t="s">
        <v>1565</v>
      </c>
      <c r="B181" s="28"/>
      <c r="C181" s="28"/>
      <c r="D181" s="28"/>
      <c r="E181" s="28"/>
      <c r="F181" s="28"/>
      <c r="G181" s="28"/>
    </row>
    <row r="182">
      <c r="A182" s="14" t="s">
        <v>1566</v>
      </c>
      <c r="B182" s="27"/>
      <c r="C182" s="27"/>
      <c r="D182" s="27"/>
      <c r="E182" s="27"/>
      <c r="F182" s="27"/>
      <c r="G182" s="27"/>
    </row>
    <row r="183">
      <c r="A183" s="14" t="s">
        <v>1567</v>
      </c>
      <c r="B183" s="28"/>
      <c r="C183" s="28"/>
      <c r="D183" s="28"/>
      <c r="E183" s="28"/>
      <c r="F183" s="28"/>
      <c r="G183" s="28"/>
    </row>
    <row r="184">
      <c r="A184" s="14" t="s">
        <v>1568</v>
      </c>
      <c r="B184" s="27"/>
      <c r="C184" s="27"/>
      <c r="D184" s="27"/>
      <c r="E184" s="27"/>
      <c r="F184" s="27"/>
      <c r="G184" s="27"/>
    </row>
    <row r="185">
      <c r="A185" s="14" t="s">
        <v>1569</v>
      </c>
      <c r="B185" s="28"/>
      <c r="C185" s="28"/>
      <c r="D185" s="28"/>
      <c r="E185" s="28"/>
      <c r="F185" s="28"/>
      <c r="G185" s="28"/>
    </row>
    <row r="186">
      <c r="A186" s="14" t="s">
        <v>1570</v>
      </c>
      <c r="B186" s="27"/>
      <c r="C186" s="27"/>
      <c r="D186" s="27"/>
      <c r="E186" s="27"/>
      <c r="F186" s="27"/>
      <c r="G186" s="27"/>
    </row>
    <row r="187">
      <c r="A187" s="14" t="s">
        <v>1571</v>
      </c>
      <c r="B187" s="28"/>
      <c r="C187" s="28"/>
      <c r="D187" s="28"/>
      <c r="E187" s="28"/>
      <c r="F187" s="28"/>
      <c r="G187" s="28"/>
    </row>
    <row r="188">
      <c r="A188" s="14" t="s">
        <v>1572</v>
      </c>
      <c r="B188" s="27"/>
      <c r="C188" s="27"/>
      <c r="D188" s="27"/>
      <c r="E188" s="27"/>
      <c r="F188" s="27"/>
      <c r="G188" s="27"/>
    </row>
    <row r="189">
      <c r="A189" s="14" t="s">
        <v>1573</v>
      </c>
      <c r="B189" s="28"/>
      <c r="C189" s="28"/>
      <c r="D189" s="28"/>
      <c r="E189" s="28"/>
      <c r="F189" s="28"/>
      <c r="G189" s="28"/>
    </row>
    <row r="190">
      <c r="A190" s="14" t="s">
        <v>1574</v>
      </c>
      <c r="B190" s="27"/>
      <c r="C190" s="27"/>
      <c r="D190" s="27"/>
      <c r="E190" s="27"/>
      <c r="F190" s="27"/>
      <c r="G190" s="27"/>
    </row>
    <row r="191">
      <c r="A191" s="14" t="s">
        <v>1575</v>
      </c>
      <c r="B191" s="28"/>
      <c r="C191" s="28"/>
      <c r="D191" s="28"/>
      <c r="E191" s="28"/>
      <c r="F191" s="28"/>
      <c r="G191" s="28"/>
    </row>
    <row r="192">
      <c r="A192" s="14" t="s">
        <v>1576</v>
      </c>
      <c r="B192" s="27"/>
      <c r="C192" s="27"/>
      <c r="D192" s="27"/>
      <c r="E192" s="27"/>
      <c r="F192" s="27"/>
      <c r="G192" s="27"/>
    </row>
    <row r="193">
      <c r="A193" s="14" t="s">
        <v>1577</v>
      </c>
      <c r="B193" s="28"/>
      <c r="C193" s="28"/>
      <c r="D193" s="28"/>
      <c r="E193" s="28"/>
      <c r="F193" s="28"/>
      <c r="G193" s="28"/>
    </row>
    <row r="194">
      <c r="A194" s="14" t="s">
        <v>1578</v>
      </c>
      <c r="B194" s="27"/>
      <c r="C194" s="27"/>
      <c r="D194" s="27"/>
      <c r="E194" s="27"/>
      <c r="F194" s="27"/>
      <c r="G194" s="27"/>
    </row>
    <row r="195">
      <c r="A195" s="14" t="s">
        <v>1579</v>
      </c>
      <c r="B195" s="28"/>
      <c r="C195" s="28"/>
      <c r="D195" s="28"/>
      <c r="E195" s="28"/>
      <c r="F195" s="28"/>
      <c r="G195" s="28"/>
    </row>
    <row r="196">
      <c r="A196" s="14" t="s">
        <v>1580</v>
      </c>
      <c r="B196" s="27"/>
      <c r="C196" s="27"/>
      <c r="D196" s="27"/>
      <c r="E196" s="27"/>
      <c r="F196" s="27"/>
      <c r="G196" s="27"/>
    </row>
    <row r="197">
      <c r="A197" s="14" t="s">
        <v>1581</v>
      </c>
      <c r="B197" s="28"/>
      <c r="C197" s="28"/>
      <c r="D197" s="28"/>
      <c r="E197" s="28"/>
      <c r="F197" s="28"/>
      <c r="G197" s="28"/>
    </row>
    <row r="198">
      <c r="A198" s="14" t="s">
        <v>1582</v>
      </c>
      <c r="B198" s="27"/>
      <c r="C198" s="27"/>
      <c r="D198" s="27"/>
      <c r="E198" s="27"/>
      <c r="F198" s="27"/>
      <c r="G198" s="27"/>
    </row>
    <row r="199">
      <c r="A199" s="14" t="s">
        <v>1583</v>
      </c>
      <c r="B199" s="28"/>
      <c r="C199" s="28"/>
      <c r="D199" s="28"/>
      <c r="E199" s="28"/>
      <c r="F199" s="28"/>
      <c r="G199" s="28"/>
    </row>
    <row r="200">
      <c r="A200" s="14" t="s">
        <v>1584</v>
      </c>
      <c r="B200" s="27"/>
      <c r="C200" s="27"/>
      <c r="D200" s="27"/>
      <c r="E200" s="27"/>
      <c r="F200" s="27"/>
      <c r="G200" s="27"/>
    </row>
    <row r="201">
      <c r="A201" s="14" t="s">
        <v>1585</v>
      </c>
      <c r="B201" s="28"/>
      <c r="C201" s="28"/>
      <c r="D201" s="28"/>
      <c r="E201" s="28"/>
      <c r="F201" s="28"/>
      <c r="G201" s="28"/>
    </row>
    <row r="202">
      <c r="A202" s="14" t="s">
        <v>1586</v>
      </c>
      <c r="B202" s="27"/>
      <c r="C202" s="27"/>
      <c r="D202" s="27"/>
      <c r="E202" s="27"/>
      <c r="F202" s="27"/>
      <c r="G202" s="27"/>
    </row>
    <row r="203">
      <c r="A203" s="14" t="s">
        <v>1587</v>
      </c>
      <c r="B203" s="28"/>
      <c r="C203" s="28"/>
      <c r="D203" s="28"/>
      <c r="E203" s="28"/>
      <c r="F203" s="28"/>
      <c r="G203" s="28"/>
    </row>
    <row r="204">
      <c r="A204" s="14" t="s">
        <v>1588</v>
      </c>
      <c r="B204" s="27"/>
      <c r="C204" s="27"/>
      <c r="D204" s="27"/>
      <c r="E204" s="27"/>
      <c r="F204" s="27"/>
      <c r="G204" s="27"/>
    </row>
    <row r="205">
      <c r="A205" s="14" t="s">
        <v>1589</v>
      </c>
      <c r="B205" s="28"/>
      <c r="C205" s="28"/>
      <c r="D205" s="28"/>
      <c r="E205" s="28"/>
      <c r="F205" s="28"/>
      <c r="G205" s="28"/>
    </row>
    <row r="206">
      <c r="A206" s="14" t="s">
        <v>1590</v>
      </c>
      <c r="B206" s="27"/>
      <c r="C206" s="27"/>
      <c r="D206" s="27"/>
      <c r="E206" s="27"/>
      <c r="F206" s="27"/>
      <c r="G206" s="27"/>
    </row>
    <row r="207">
      <c r="A207" s="14" t="s">
        <v>1591</v>
      </c>
      <c r="B207" s="28"/>
      <c r="C207" s="28"/>
      <c r="D207" s="28"/>
      <c r="E207" s="28"/>
      <c r="F207" s="28"/>
      <c r="G207" s="28"/>
    </row>
    <row r="208">
      <c r="A208" s="14" t="s">
        <v>1592</v>
      </c>
      <c r="B208" s="27"/>
      <c r="C208" s="27"/>
      <c r="D208" s="27"/>
      <c r="E208" s="27"/>
      <c r="F208" s="27"/>
      <c r="G208" s="27"/>
    </row>
    <row r="209">
      <c r="A209" s="14" t="s">
        <v>1593</v>
      </c>
      <c r="B209" s="28"/>
      <c r="C209" s="28"/>
      <c r="D209" s="28"/>
      <c r="E209" s="28"/>
      <c r="F209" s="28"/>
      <c r="G209" s="28"/>
    </row>
    <row r="210">
      <c r="A210" s="14" t="s">
        <v>1594</v>
      </c>
      <c r="B210" s="27"/>
      <c r="C210" s="27"/>
      <c r="D210" s="27"/>
      <c r="E210" s="27"/>
      <c r="F210" s="27"/>
      <c r="G210" s="27"/>
    </row>
    <row r="211">
      <c r="A211" s="14" t="s">
        <v>1595</v>
      </c>
      <c r="B211" s="28"/>
      <c r="C211" s="28"/>
      <c r="D211" s="28"/>
      <c r="E211" s="28"/>
      <c r="F211" s="28"/>
      <c r="G211" s="28"/>
    </row>
    <row r="212">
      <c r="A212" s="14" t="s">
        <v>1596</v>
      </c>
      <c r="B212" s="27"/>
      <c r="C212" s="27"/>
      <c r="D212" s="27"/>
      <c r="E212" s="27"/>
      <c r="F212" s="27"/>
      <c r="G212" s="27"/>
    </row>
    <row r="213">
      <c r="A213" s="14" t="s">
        <v>1597</v>
      </c>
      <c r="B213" s="28"/>
      <c r="C213" s="28"/>
      <c r="D213" s="28"/>
      <c r="E213" s="28"/>
      <c r="F213" s="28"/>
      <c r="G213" s="28"/>
    </row>
    <row r="214">
      <c r="A214" s="14" t="s">
        <v>1598</v>
      </c>
      <c r="B214" s="27"/>
      <c r="C214" s="27"/>
      <c r="D214" s="27"/>
      <c r="E214" s="27"/>
      <c r="F214" s="27"/>
      <c r="G214" s="27"/>
    </row>
    <row r="215">
      <c r="A215" s="14" t="s">
        <v>1599</v>
      </c>
      <c r="B215" s="28"/>
      <c r="C215" s="28"/>
      <c r="D215" s="28"/>
      <c r="E215" s="28"/>
      <c r="F215" s="28"/>
      <c r="G215" s="28"/>
    </row>
    <row r="216">
      <c r="A216" s="14" t="s">
        <v>1600</v>
      </c>
      <c r="B216" s="27"/>
      <c r="C216" s="27"/>
      <c r="D216" s="27"/>
      <c r="E216" s="27"/>
      <c r="F216" s="27"/>
      <c r="G216" s="27"/>
    </row>
    <row r="217">
      <c r="A217" s="14" t="s">
        <v>1601</v>
      </c>
      <c r="B217" s="28"/>
      <c r="C217" s="28"/>
      <c r="D217" s="28"/>
      <c r="E217" s="28"/>
      <c r="F217" s="28"/>
      <c r="G217" s="28"/>
    </row>
    <row r="218">
      <c r="A218" s="14" t="s">
        <v>1602</v>
      </c>
      <c r="B218" s="27"/>
      <c r="C218" s="27"/>
      <c r="D218" s="27"/>
      <c r="E218" s="27"/>
      <c r="F218" s="27"/>
      <c r="G218" s="27"/>
    </row>
    <row r="219">
      <c r="A219" s="14" t="s">
        <v>1603</v>
      </c>
      <c r="B219" s="28"/>
      <c r="C219" s="28"/>
      <c r="D219" s="28"/>
      <c r="E219" s="28"/>
      <c r="F219" s="28"/>
      <c r="G219" s="28"/>
    </row>
    <row r="220">
      <c r="A220" s="14" t="s">
        <v>1604</v>
      </c>
      <c r="B220" s="27"/>
      <c r="C220" s="27"/>
      <c r="D220" s="27"/>
      <c r="E220" s="27"/>
      <c r="F220" s="27"/>
      <c r="G220" s="27"/>
    </row>
    <row r="221">
      <c r="A221" s="14" t="s">
        <v>1605</v>
      </c>
      <c r="B221" s="28"/>
      <c r="C221" s="28"/>
      <c r="D221" s="28"/>
      <c r="E221" s="28"/>
      <c r="F221" s="28"/>
      <c r="G221" s="28"/>
    </row>
    <row r="222">
      <c r="A222" s="14" t="s">
        <v>1606</v>
      </c>
      <c r="B222" s="27"/>
      <c r="C222" s="27"/>
      <c r="D222" s="27"/>
      <c r="E222" s="27"/>
      <c r="F222" s="27"/>
      <c r="G222" s="27"/>
    </row>
    <row r="223">
      <c r="A223" s="14" t="s">
        <v>1607</v>
      </c>
      <c r="B223" s="28"/>
      <c r="C223" s="28"/>
      <c r="D223" s="28"/>
      <c r="E223" s="28"/>
      <c r="F223" s="28"/>
      <c r="G223" s="28"/>
    </row>
    <row r="224">
      <c r="A224" s="14" t="s">
        <v>1608</v>
      </c>
      <c r="B224" s="27"/>
      <c r="C224" s="27"/>
      <c r="D224" s="27"/>
      <c r="E224" s="27"/>
      <c r="F224" s="27"/>
      <c r="G224" s="27"/>
    </row>
    <row r="225">
      <c r="A225" s="14" t="s">
        <v>1609</v>
      </c>
      <c r="B225" s="28"/>
      <c r="C225" s="28"/>
      <c r="D225" s="28"/>
      <c r="E225" s="28"/>
      <c r="F225" s="28"/>
      <c r="G225" s="28"/>
    </row>
    <row r="226">
      <c r="A226" s="14" t="s">
        <v>1610</v>
      </c>
      <c r="B226" s="27"/>
      <c r="C226" s="27"/>
      <c r="D226" s="27"/>
      <c r="E226" s="27"/>
      <c r="F226" s="27"/>
      <c r="G226" s="27"/>
    </row>
    <row r="227">
      <c r="A227" s="14" t="s">
        <v>1611</v>
      </c>
      <c r="B227" s="28"/>
      <c r="C227" s="28"/>
      <c r="D227" s="28"/>
      <c r="E227" s="28"/>
      <c r="F227" s="28"/>
      <c r="G227" s="28"/>
    </row>
    <row r="228">
      <c r="A228" s="14" t="s">
        <v>1612</v>
      </c>
      <c r="B228" s="27"/>
      <c r="C228" s="27"/>
      <c r="D228" s="27"/>
      <c r="E228" s="27"/>
      <c r="F228" s="27"/>
      <c r="G228" s="27"/>
    </row>
    <row r="229">
      <c r="A229" s="14" t="s">
        <v>1613</v>
      </c>
      <c r="B229" s="28"/>
      <c r="C229" s="28"/>
      <c r="D229" s="28"/>
      <c r="E229" s="28"/>
      <c r="F229" s="28"/>
      <c r="G229" s="28"/>
    </row>
    <row r="230">
      <c r="A230" s="14" t="s">
        <v>1614</v>
      </c>
      <c r="B230" s="27"/>
      <c r="C230" s="27"/>
      <c r="D230" s="27"/>
      <c r="E230" s="27"/>
      <c r="F230" s="27"/>
      <c r="G230" s="27"/>
    </row>
    <row r="231">
      <c r="A231" s="14" t="s">
        <v>1615</v>
      </c>
      <c r="B231" s="28"/>
      <c r="C231" s="28"/>
      <c r="D231" s="28"/>
      <c r="E231" s="28"/>
      <c r="F231" s="28"/>
      <c r="G231" s="28"/>
    </row>
    <row r="232">
      <c r="A232" s="14" t="s">
        <v>1616</v>
      </c>
      <c r="B232" s="27"/>
      <c r="C232" s="27"/>
      <c r="D232" s="27"/>
      <c r="E232" s="27"/>
      <c r="F232" s="27"/>
      <c r="G232" s="27"/>
    </row>
    <row r="233">
      <c r="A233" s="14" t="s">
        <v>1617</v>
      </c>
      <c r="B233" s="28"/>
      <c r="C233" s="28"/>
      <c r="D233" s="28"/>
      <c r="E233" s="28"/>
      <c r="F233" s="28"/>
      <c r="G233" s="28"/>
    </row>
    <row r="234">
      <c r="A234" s="14" t="s">
        <v>1618</v>
      </c>
      <c r="B234" s="27"/>
      <c r="C234" s="27"/>
      <c r="D234" s="27"/>
      <c r="E234" s="27"/>
      <c r="F234" s="27"/>
      <c r="G234" s="27"/>
    </row>
    <row r="235">
      <c r="A235" s="14" t="s">
        <v>1619</v>
      </c>
      <c r="B235" s="28"/>
      <c r="C235" s="28"/>
      <c r="D235" s="28"/>
      <c r="E235" s="28"/>
      <c r="F235" s="28"/>
      <c r="G235" s="28"/>
    </row>
    <row r="236">
      <c r="A236" s="14" t="s">
        <v>1620</v>
      </c>
      <c r="B236" s="27"/>
      <c r="C236" s="27"/>
      <c r="D236" s="27"/>
      <c r="E236" s="27"/>
      <c r="F236" s="27"/>
      <c r="G236" s="27"/>
    </row>
    <row r="237">
      <c r="A237" s="14" t="s">
        <v>1621</v>
      </c>
      <c r="B237" s="28"/>
      <c r="C237" s="28"/>
      <c r="D237" s="28"/>
      <c r="E237" s="28"/>
      <c r="F237" s="28"/>
      <c r="G237" s="28"/>
    </row>
    <row r="238">
      <c r="A238" s="14" t="s">
        <v>1622</v>
      </c>
      <c r="B238" s="27"/>
      <c r="C238" s="27"/>
      <c r="D238" s="27"/>
      <c r="E238" s="27"/>
      <c r="F238" s="27"/>
      <c r="G238" s="27"/>
    </row>
    <row r="239">
      <c r="A239" s="14" t="s">
        <v>1623</v>
      </c>
      <c r="B239" s="28"/>
      <c r="C239" s="28"/>
      <c r="D239" s="28"/>
      <c r="E239" s="28"/>
      <c r="F239" s="28"/>
      <c r="G239" s="28"/>
    </row>
    <row r="240">
      <c r="A240" s="14" t="s">
        <v>1624</v>
      </c>
      <c r="B240" s="27"/>
      <c r="C240" s="27"/>
      <c r="D240" s="27"/>
      <c r="E240" s="27"/>
      <c r="F240" s="27"/>
      <c r="G240" s="27"/>
    </row>
    <row r="241">
      <c r="A241" s="14" t="s">
        <v>1625</v>
      </c>
      <c r="B241" s="28"/>
      <c r="C241" s="28"/>
      <c r="D241" s="28"/>
      <c r="E241" s="28"/>
      <c r="F241" s="28"/>
      <c r="G241" s="28"/>
    </row>
    <row r="242">
      <c r="A242" s="14" t="s">
        <v>1626</v>
      </c>
      <c r="B242" s="27"/>
      <c r="C242" s="27"/>
      <c r="D242" s="27"/>
      <c r="E242" s="27"/>
      <c r="F242" s="27"/>
      <c r="G242" s="27"/>
    </row>
    <row r="243">
      <c r="A243" s="14" t="s">
        <v>1627</v>
      </c>
      <c r="B243" s="28"/>
      <c r="C243" s="28"/>
      <c r="D243" s="28"/>
      <c r="E243" s="28"/>
      <c r="F243" s="28"/>
      <c r="G243" s="28"/>
    </row>
    <row r="244">
      <c r="A244" s="14" t="s">
        <v>1628</v>
      </c>
      <c r="B244" s="27"/>
      <c r="C244" s="27"/>
      <c r="D244" s="27"/>
      <c r="E244" s="27"/>
      <c r="F244" s="27"/>
      <c r="G244" s="27"/>
    </row>
    <row r="245">
      <c r="A245" s="14" t="s">
        <v>1629</v>
      </c>
      <c r="B245" s="28"/>
      <c r="C245" s="28"/>
      <c r="D245" s="28"/>
      <c r="E245" s="28"/>
      <c r="F245" s="28"/>
      <c r="G245" s="28"/>
    </row>
    <row r="246">
      <c r="A246" s="14" t="s">
        <v>1630</v>
      </c>
      <c r="B246" s="27"/>
      <c r="C246" s="27"/>
      <c r="D246" s="27"/>
      <c r="E246" s="27"/>
      <c r="F246" s="27"/>
      <c r="G246" s="27"/>
    </row>
    <row r="247">
      <c r="A247" s="14" t="s">
        <v>1631</v>
      </c>
      <c r="B247" s="28"/>
      <c r="C247" s="28"/>
      <c r="D247" s="28"/>
      <c r="E247" s="28"/>
      <c r="F247" s="28"/>
      <c r="G247" s="28"/>
    </row>
    <row r="248">
      <c r="A248" s="14" t="s">
        <v>1632</v>
      </c>
      <c r="B248" s="27"/>
      <c r="C248" s="27"/>
      <c r="D248" s="27"/>
      <c r="E248" s="27"/>
      <c r="F248" s="27"/>
      <c r="G248" s="27"/>
    </row>
    <row r="249">
      <c r="A249" s="14" t="s">
        <v>1633</v>
      </c>
      <c r="B249" s="28"/>
      <c r="C249" s="28"/>
      <c r="D249" s="28"/>
      <c r="E249" s="28"/>
      <c r="F249" s="28"/>
      <c r="G249" s="28"/>
    </row>
    <row r="250">
      <c r="A250" s="14" t="s">
        <v>1634</v>
      </c>
      <c r="B250" s="27"/>
      <c r="C250" s="27"/>
      <c r="D250" s="27"/>
      <c r="E250" s="27"/>
      <c r="F250" s="27"/>
      <c r="G250" s="27"/>
    </row>
    <row r="251">
      <c r="A251" s="14" t="s">
        <v>1635</v>
      </c>
      <c r="B251" s="28"/>
      <c r="C251" s="28"/>
      <c r="D251" s="28"/>
      <c r="E251" s="28"/>
      <c r="F251" s="28"/>
      <c r="G251" s="28"/>
    </row>
    <row r="252">
      <c r="A252" s="14" t="s">
        <v>1636</v>
      </c>
      <c r="B252" s="27"/>
      <c r="C252" s="27"/>
      <c r="D252" s="27"/>
      <c r="E252" s="27"/>
      <c r="F252" s="27"/>
      <c r="G252" s="27"/>
    </row>
    <row r="253">
      <c r="A253" s="14" t="s">
        <v>1637</v>
      </c>
      <c r="B253" s="28"/>
      <c r="C253" s="28"/>
      <c r="D253" s="28"/>
      <c r="E253" s="28"/>
      <c r="F253" s="28"/>
      <c r="G253" s="28"/>
    </row>
    <row r="254">
      <c r="A254" s="14" t="s">
        <v>1638</v>
      </c>
      <c r="B254" s="27"/>
      <c r="C254" s="27"/>
      <c r="D254" s="27"/>
      <c r="E254" s="27"/>
      <c r="F254" s="27"/>
      <c r="G254" s="27"/>
    </row>
    <row r="255">
      <c r="A255" s="14" t="s">
        <v>1639</v>
      </c>
      <c r="B255" s="28"/>
      <c r="C255" s="28"/>
      <c r="D255" s="28"/>
      <c r="E255" s="28"/>
      <c r="F255" s="28"/>
      <c r="G255" s="28"/>
    </row>
    <row r="256">
      <c r="A256" s="14" t="s">
        <v>1640</v>
      </c>
      <c r="B256" s="27"/>
      <c r="C256" s="27"/>
      <c r="D256" s="27"/>
      <c r="E256" s="27"/>
      <c r="F256" s="27"/>
      <c r="G256" s="27"/>
    </row>
    <row r="257">
      <c r="A257" s="14" t="s">
        <v>1641</v>
      </c>
      <c r="B257" s="28"/>
      <c r="C257" s="28"/>
      <c r="D257" s="28"/>
      <c r="E257" s="28"/>
      <c r="F257" s="28"/>
      <c r="G257" s="28"/>
    </row>
    <row r="258">
      <c r="A258" s="14" t="s">
        <v>1642</v>
      </c>
      <c r="B258" s="27"/>
      <c r="C258" s="27"/>
      <c r="D258" s="27"/>
      <c r="E258" s="27"/>
      <c r="F258" s="27"/>
      <c r="G258" s="27"/>
    </row>
    <row r="259">
      <c r="A259" s="14" t="s">
        <v>1643</v>
      </c>
      <c r="B259" s="28"/>
      <c r="C259" s="28"/>
      <c r="D259" s="28"/>
      <c r="E259" s="28"/>
      <c r="F259" s="28"/>
      <c r="G259" s="28"/>
    </row>
    <row r="260">
      <c r="A260" s="14" t="s">
        <v>1644</v>
      </c>
      <c r="B260" s="27"/>
      <c r="C260" s="27"/>
      <c r="D260" s="27"/>
      <c r="E260" s="27"/>
      <c r="F260" s="27"/>
      <c r="G260" s="27"/>
    </row>
    <row r="261">
      <c r="A261" s="14" t="s">
        <v>1645</v>
      </c>
      <c r="B261" s="28"/>
      <c r="C261" s="28"/>
      <c r="D261" s="28"/>
      <c r="E261" s="28"/>
      <c r="F261" s="28"/>
      <c r="G261" s="28"/>
    </row>
    <row r="262">
      <c r="A262" s="14" t="s">
        <v>1646</v>
      </c>
      <c r="B262" s="27"/>
      <c r="C262" s="27"/>
      <c r="D262" s="27"/>
      <c r="E262" s="27"/>
      <c r="F262" s="27"/>
      <c r="G262" s="27"/>
    </row>
    <row r="263">
      <c r="A263" s="14" t="s">
        <v>1647</v>
      </c>
      <c r="B263" s="28"/>
      <c r="C263" s="28"/>
      <c r="D263" s="28"/>
      <c r="E263" s="28"/>
      <c r="F263" s="28"/>
      <c r="G263" s="28"/>
    </row>
    <row r="264">
      <c r="A264" s="14" t="s">
        <v>1648</v>
      </c>
      <c r="B264" s="27"/>
      <c r="C264" s="27"/>
      <c r="D264" s="27"/>
      <c r="E264" s="27"/>
      <c r="F264" s="27"/>
      <c r="G264" s="27"/>
    </row>
    <row r="265">
      <c r="A265" s="14" t="s">
        <v>1649</v>
      </c>
      <c r="B265" s="28"/>
      <c r="C265" s="28"/>
      <c r="D265" s="28"/>
      <c r="E265" s="28"/>
      <c r="F265" s="28"/>
      <c r="G265" s="28"/>
    </row>
    <row r="266">
      <c r="A266" s="14" t="s">
        <v>1650</v>
      </c>
      <c r="B266" s="27"/>
      <c r="C266" s="27"/>
      <c r="D266" s="27"/>
      <c r="E266" s="27"/>
      <c r="F266" s="27"/>
      <c r="G266" s="27"/>
    </row>
    <row r="267">
      <c r="A267" s="14" t="s">
        <v>1651</v>
      </c>
      <c r="B267" s="28"/>
      <c r="C267" s="28"/>
      <c r="D267" s="28"/>
      <c r="E267" s="28"/>
      <c r="F267" s="28"/>
      <c r="G267" s="28"/>
    </row>
    <row r="268">
      <c r="A268" s="14" t="s">
        <v>1652</v>
      </c>
      <c r="B268" s="27"/>
      <c r="C268" s="27"/>
      <c r="D268" s="27"/>
      <c r="E268" s="27"/>
      <c r="F268" s="27"/>
      <c r="G268" s="27"/>
    </row>
    <row r="269">
      <c r="A269" s="14" t="s">
        <v>1653</v>
      </c>
      <c r="B269" s="28"/>
      <c r="C269" s="28"/>
      <c r="D269" s="28"/>
      <c r="E269" s="28"/>
      <c r="F269" s="28"/>
      <c r="G269" s="28"/>
    </row>
    <row r="270">
      <c r="A270" s="14" t="s">
        <v>1654</v>
      </c>
      <c r="B270" s="27"/>
      <c r="C270" s="27"/>
      <c r="D270" s="27"/>
      <c r="E270" s="27"/>
      <c r="F270" s="27"/>
      <c r="G270" s="27"/>
    </row>
    <row r="271">
      <c r="A271" s="14" t="s">
        <v>1655</v>
      </c>
      <c r="B271" s="28"/>
      <c r="C271" s="28"/>
      <c r="D271" s="28"/>
      <c r="E271" s="28"/>
      <c r="F271" s="28"/>
      <c r="G271" s="28"/>
    </row>
    <row r="272">
      <c r="A272" s="14" t="s">
        <v>1656</v>
      </c>
      <c r="B272" s="27"/>
      <c r="C272" s="27"/>
      <c r="D272" s="27"/>
      <c r="E272" s="27"/>
      <c r="F272" s="27"/>
      <c r="G272" s="27"/>
    </row>
    <row r="273">
      <c r="A273" s="14" t="s">
        <v>1657</v>
      </c>
      <c r="B273" s="28"/>
      <c r="C273" s="28"/>
      <c r="D273" s="28"/>
      <c r="E273" s="28"/>
      <c r="F273" s="28"/>
      <c r="G273" s="28"/>
    </row>
    <row r="274">
      <c r="A274" s="14" t="s">
        <v>1658</v>
      </c>
      <c r="B274" s="27"/>
      <c r="C274" s="27"/>
      <c r="D274" s="27"/>
      <c r="E274" s="27"/>
      <c r="F274" s="27"/>
      <c r="G274" s="27"/>
    </row>
    <row r="275">
      <c r="A275" s="14" t="s">
        <v>1659</v>
      </c>
      <c r="B275" s="28"/>
      <c r="C275" s="28"/>
      <c r="D275" s="28"/>
      <c r="E275" s="28"/>
      <c r="F275" s="28"/>
      <c r="G275" s="28"/>
    </row>
    <row r="276">
      <c r="A276" s="14" t="s">
        <v>1660</v>
      </c>
      <c r="B276" s="27"/>
      <c r="C276" s="27"/>
      <c r="D276" s="27"/>
      <c r="E276" s="27"/>
      <c r="F276" s="27"/>
      <c r="G276" s="27"/>
    </row>
    <row r="277">
      <c r="A277" s="14" t="s">
        <v>1661</v>
      </c>
      <c r="B277" s="28"/>
      <c r="C277" s="28"/>
      <c r="D277" s="28"/>
      <c r="E277" s="28"/>
      <c r="F277" s="28"/>
      <c r="G277" s="28"/>
    </row>
    <row r="278">
      <c r="A278" s="14" t="s">
        <v>1662</v>
      </c>
      <c r="B278" s="27"/>
      <c r="C278" s="27"/>
      <c r="D278" s="27"/>
      <c r="E278" s="27"/>
      <c r="F278" s="27"/>
      <c r="G278" s="27"/>
    </row>
    <row r="279">
      <c r="A279" s="14" t="s">
        <v>1663</v>
      </c>
      <c r="B279" s="28"/>
      <c r="C279" s="28"/>
      <c r="D279" s="28"/>
      <c r="E279" s="28"/>
      <c r="F279" s="28"/>
      <c r="G279" s="28"/>
    </row>
    <row r="280">
      <c r="A280" s="14" t="s">
        <v>1664</v>
      </c>
      <c r="B280" s="27"/>
      <c r="C280" s="27"/>
      <c r="D280" s="27"/>
      <c r="E280" s="27"/>
      <c r="F280" s="27"/>
      <c r="G280" s="27"/>
    </row>
    <row r="281">
      <c r="A281" s="14" t="s">
        <v>1665</v>
      </c>
      <c r="B281" s="28"/>
      <c r="C281" s="28"/>
      <c r="D281" s="28"/>
      <c r="E281" s="28"/>
      <c r="F281" s="28"/>
      <c r="G281" s="28"/>
    </row>
    <row r="282">
      <c r="A282" s="14" t="s">
        <v>1666</v>
      </c>
      <c r="B282" s="27"/>
      <c r="C282" s="27"/>
      <c r="D282" s="27"/>
      <c r="E282" s="27"/>
      <c r="F282" s="27"/>
      <c r="G282" s="27"/>
    </row>
    <row r="283">
      <c r="A283" s="14" t="s">
        <v>1667</v>
      </c>
      <c r="B283" s="28"/>
      <c r="C283" s="28"/>
      <c r="D283" s="28"/>
      <c r="E283" s="28"/>
      <c r="F283" s="28"/>
      <c r="G283" s="28"/>
    </row>
    <row r="284">
      <c r="A284" s="14" t="s">
        <v>1668</v>
      </c>
      <c r="B284" s="27"/>
      <c r="C284" s="27"/>
      <c r="D284" s="27"/>
      <c r="E284" s="27"/>
      <c r="F284" s="27"/>
      <c r="G284" s="27"/>
    </row>
    <row r="285">
      <c r="A285" s="14" t="s">
        <v>1669</v>
      </c>
      <c r="B285" s="28"/>
      <c r="C285" s="28"/>
      <c r="D285" s="28"/>
      <c r="E285" s="28"/>
      <c r="F285" s="28"/>
      <c r="G285" s="28"/>
    </row>
    <row r="286">
      <c r="A286" s="14" t="s">
        <v>1670</v>
      </c>
      <c r="B286" s="27"/>
      <c r="C286" s="27"/>
      <c r="D286" s="27"/>
      <c r="E286" s="27"/>
      <c r="F286" s="27"/>
      <c r="G286" s="27"/>
    </row>
    <row r="287">
      <c r="A287" s="14" t="s">
        <v>1671</v>
      </c>
      <c r="B287" s="28"/>
      <c r="C287" s="28"/>
      <c r="D287" s="28"/>
      <c r="E287" s="28"/>
      <c r="F287" s="28"/>
      <c r="G287" s="28"/>
    </row>
    <row r="288">
      <c r="A288" s="14" t="s">
        <v>1672</v>
      </c>
      <c r="B288" s="27"/>
      <c r="C288" s="27"/>
      <c r="D288" s="27"/>
      <c r="E288" s="27"/>
      <c r="F288" s="27"/>
      <c r="G288" s="27"/>
    </row>
    <row r="289">
      <c r="A289" s="14" t="s">
        <v>1673</v>
      </c>
      <c r="B289" s="28"/>
      <c r="C289" s="28"/>
      <c r="D289" s="28"/>
      <c r="E289" s="28"/>
      <c r="F289" s="28"/>
      <c r="G289" s="28"/>
    </row>
    <row r="290">
      <c r="A290" s="14" t="s">
        <v>1674</v>
      </c>
      <c r="B290" s="27"/>
      <c r="C290" s="27"/>
      <c r="D290" s="27"/>
      <c r="E290" s="27"/>
      <c r="F290" s="27"/>
      <c r="G290" s="27"/>
    </row>
    <row r="291">
      <c r="A291" s="14" t="s">
        <v>1675</v>
      </c>
      <c r="B291" s="28"/>
      <c r="C291" s="28"/>
      <c r="D291" s="28"/>
      <c r="E291" s="28"/>
      <c r="F291" s="28"/>
      <c r="G291" s="28"/>
    </row>
    <row r="292">
      <c r="A292" s="14" t="s">
        <v>1676</v>
      </c>
      <c r="B292" s="27"/>
      <c r="C292" s="27"/>
      <c r="D292" s="27"/>
      <c r="E292" s="27"/>
      <c r="F292" s="27"/>
      <c r="G292" s="27"/>
    </row>
    <row r="293">
      <c r="A293" s="14" t="s">
        <v>1677</v>
      </c>
      <c r="B293" s="28"/>
      <c r="C293" s="28"/>
      <c r="D293" s="28"/>
      <c r="E293" s="28"/>
      <c r="F293" s="28"/>
      <c r="G293" s="28"/>
    </row>
    <row r="294">
      <c r="A294" s="14" t="s">
        <v>1678</v>
      </c>
      <c r="B294" s="27"/>
      <c r="C294" s="27"/>
      <c r="D294" s="27"/>
      <c r="E294" s="27"/>
      <c r="F294" s="27"/>
      <c r="G294" s="27"/>
    </row>
    <row r="295">
      <c r="A295" s="14" t="s">
        <v>1679</v>
      </c>
      <c r="B295" s="28"/>
      <c r="C295" s="28"/>
      <c r="D295" s="28"/>
      <c r="E295" s="28"/>
      <c r="F295" s="28"/>
      <c r="G295" s="28"/>
    </row>
    <row r="296">
      <c r="A296" s="14" t="s">
        <v>1680</v>
      </c>
      <c r="B296" s="27"/>
      <c r="C296" s="27"/>
      <c r="D296" s="27"/>
      <c r="E296" s="27"/>
      <c r="F296" s="27"/>
      <c r="G296" s="27"/>
    </row>
    <row r="297">
      <c r="A297" s="14" t="s">
        <v>1681</v>
      </c>
      <c r="B297" s="28"/>
      <c r="C297" s="28"/>
      <c r="D297" s="28"/>
      <c r="E297" s="28"/>
      <c r="F297" s="28"/>
      <c r="G297" s="28"/>
    </row>
    <row r="298">
      <c r="A298" s="14" t="s">
        <v>1682</v>
      </c>
      <c r="B298" s="27"/>
      <c r="C298" s="27"/>
      <c r="D298" s="27"/>
      <c r="E298" s="27"/>
      <c r="F298" s="27"/>
      <c r="G298" s="27"/>
    </row>
    <row r="299">
      <c r="A299" s="14" t="s">
        <v>1683</v>
      </c>
      <c r="B299" s="28"/>
      <c r="C299" s="28"/>
      <c r="D299" s="28"/>
      <c r="E299" s="28"/>
      <c r="F299" s="28"/>
      <c r="G299" s="28"/>
    </row>
    <row r="300">
      <c r="A300" s="14" t="s">
        <v>1684</v>
      </c>
      <c r="B300" s="27"/>
      <c r="C300" s="27"/>
      <c r="D300" s="27"/>
      <c r="E300" s="27"/>
      <c r="F300" s="27"/>
      <c r="G300" s="27"/>
    </row>
    <row r="301">
      <c r="A301" s="14" t="s">
        <v>1685</v>
      </c>
      <c r="B301" s="28"/>
      <c r="C301" s="28"/>
      <c r="D301" s="28"/>
      <c r="E301" s="28"/>
      <c r="F301" s="28"/>
      <c r="G301" s="28"/>
    </row>
    <row r="302">
      <c r="A302" s="14" t="s">
        <v>1686</v>
      </c>
      <c r="B302" s="27"/>
      <c r="C302" s="27"/>
      <c r="D302" s="27"/>
      <c r="E302" s="27"/>
      <c r="F302" s="27"/>
      <c r="G302" s="27"/>
    </row>
    <row r="303">
      <c r="A303" s="14" t="s">
        <v>1687</v>
      </c>
      <c r="B303" s="28"/>
      <c r="C303" s="28"/>
      <c r="D303" s="28"/>
      <c r="E303" s="28"/>
      <c r="F303" s="28"/>
      <c r="G303" s="28"/>
    </row>
    <row r="304">
      <c r="A304" s="14" t="s">
        <v>1688</v>
      </c>
      <c r="B304" s="27"/>
      <c r="C304" s="27"/>
      <c r="D304" s="27"/>
      <c r="E304" s="27"/>
      <c r="F304" s="27"/>
      <c r="G304" s="27"/>
    </row>
    <row r="305">
      <c r="A305" s="14" t="s">
        <v>1689</v>
      </c>
      <c r="B305" s="28"/>
      <c r="C305" s="28"/>
      <c r="D305" s="28"/>
      <c r="E305" s="28"/>
      <c r="F305" s="28"/>
      <c r="G305" s="28"/>
    </row>
    <row r="306">
      <c r="A306" s="14" t="s">
        <v>1690</v>
      </c>
      <c r="B306" s="27"/>
      <c r="C306" s="27"/>
      <c r="D306" s="27"/>
      <c r="E306" s="27"/>
      <c r="F306" s="27"/>
      <c r="G306" s="27"/>
    </row>
    <row r="307">
      <c r="A307" s="14" t="s">
        <v>1691</v>
      </c>
      <c r="B307" s="28"/>
      <c r="C307" s="28"/>
      <c r="D307" s="28"/>
      <c r="E307" s="28"/>
      <c r="F307" s="28"/>
      <c r="G307" s="28"/>
    </row>
    <row r="308">
      <c r="A308" s="14" t="s">
        <v>1692</v>
      </c>
      <c r="B308" s="27"/>
      <c r="C308" s="27"/>
      <c r="D308" s="27"/>
      <c r="E308" s="27"/>
      <c r="F308" s="27"/>
      <c r="G308" s="27"/>
    </row>
    <row r="309">
      <c r="A309" s="14" t="s">
        <v>1693</v>
      </c>
      <c r="B309" s="28"/>
      <c r="C309" s="28"/>
      <c r="D309" s="28"/>
      <c r="E309" s="28"/>
      <c r="F309" s="28"/>
      <c r="G309" s="28"/>
    </row>
    <row r="310">
      <c r="A310" s="14" t="s">
        <v>1694</v>
      </c>
      <c r="B310" s="27"/>
      <c r="C310" s="27"/>
      <c r="D310" s="27"/>
      <c r="E310" s="27"/>
      <c r="F310" s="27"/>
      <c r="G310" s="27"/>
    </row>
    <row r="311">
      <c r="A311" s="14" t="s">
        <v>1695</v>
      </c>
      <c r="B311" s="28"/>
      <c r="C311" s="28"/>
      <c r="D311" s="28"/>
      <c r="E311" s="28"/>
      <c r="F311" s="28"/>
      <c r="G311" s="28"/>
    </row>
    <row r="312">
      <c r="A312" s="14" t="s">
        <v>1696</v>
      </c>
      <c r="B312" s="27"/>
      <c r="C312" s="27"/>
      <c r="D312" s="27"/>
      <c r="E312" s="27"/>
      <c r="F312" s="27"/>
      <c r="G312" s="27"/>
    </row>
    <row r="313">
      <c r="A313" s="14" t="s">
        <v>1697</v>
      </c>
      <c r="B313" s="28"/>
      <c r="C313" s="28"/>
      <c r="D313" s="28"/>
      <c r="E313" s="28"/>
      <c r="F313" s="28"/>
      <c r="G313" s="28"/>
    </row>
    <row r="314">
      <c r="A314" s="14" t="s">
        <v>1698</v>
      </c>
      <c r="B314" s="27"/>
      <c r="C314" s="27"/>
      <c r="D314" s="27"/>
      <c r="E314" s="27"/>
      <c r="F314" s="27"/>
      <c r="G314" s="27"/>
    </row>
    <row r="315">
      <c r="A315" s="14" t="s">
        <v>1699</v>
      </c>
      <c r="B315" s="28"/>
      <c r="C315" s="28"/>
      <c r="D315" s="28"/>
      <c r="E315" s="28"/>
      <c r="F315" s="28"/>
      <c r="G315" s="28"/>
    </row>
    <row r="316">
      <c r="A316" s="14" t="s">
        <v>1700</v>
      </c>
      <c r="B316" s="27"/>
      <c r="C316" s="27"/>
      <c r="D316" s="27"/>
      <c r="E316" s="27"/>
      <c r="F316" s="27"/>
      <c r="G316" s="27"/>
    </row>
    <row r="317">
      <c r="A317" s="14" t="s">
        <v>1701</v>
      </c>
      <c r="B317" s="28"/>
      <c r="C317" s="28"/>
      <c r="D317" s="28"/>
      <c r="E317" s="28"/>
      <c r="F317" s="28"/>
      <c r="G317" s="28"/>
    </row>
    <row r="318">
      <c r="A318" s="14" t="s">
        <v>1702</v>
      </c>
      <c r="B318" s="27"/>
      <c r="C318" s="27"/>
      <c r="D318" s="27"/>
      <c r="E318" s="27"/>
      <c r="F318" s="27"/>
      <c r="G318" s="27"/>
    </row>
    <row r="319">
      <c r="A319" s="14" t="s">
        <v>1703</v>
      </c>
      <c r="B319" s="28"/>
      <c r="C319" s="28"/>
      <c r="D319" s="28"/>
      <c r="E319" s="28"/>
      <c r="F319" s="28"/>
      <c r="G319" s="28"/>
    </row>
    <row r="320">
      <c r="A320" s="14" t="s">
        <v>1704</v>
      </c>
      <c r="B320" s="27"/>
      <c r="C320" s="27"/>
      <c r="D320" s="27"/>
      <c r="E320" s="27"/>
      <c r="F320" s="27"/>
      <c r="G320" s="27"/>
    </row>
    <row r="321">
      <c r="A321" s="14" t="s">
        <v>1705</v>
      </c>
      <c r="B321" s="28"/>
      <c r="C321" s="28"/>
      <c r="D321" s="28"/>
      <c r="E321" s="28"/>
      <c r="F321" s="28"/>
      <c r="G321" s="28"/>
    </row>
    <row r="322">
      <c r="A322" s="14" t="s">
        <v>1706</v>
      </c>
      <c r="B322" s="27"/>
      <c r="C322" s="27"/>
      <c r="D322" s="27"/>
      <c r="E322" s="27"/>
      <c r="F322" s="27"/>
      <c r="G322" s="27"/>
    </row>
    <row r="323">
      <c r="A323" s="14" t="s">
        <v>1707</v>
      </c>
      <c r="B323" s="28"/>
      <c r="C323" s="28"/>
      <c r="D323" s="28"/>
      <c r="E323" s="28"/>
      <c r="F323" s="28"/>
      <c r="G323" s="28"/>
    </row>
    <row r="324">
      <c r="A324" s="14" t="s">
        <v>1708</v>
      </c>
      <c r="B324" s="27"/>
      <c r="C324" s="27"/>
      <c r="D324" s="27"/>
      <c r="E324" s="27"/>
      <c r="F324" s="27"/>
      <c r="G324" s="27"/>
    </row>
    <row r="325">
      <c r="A325" s="14" t="s">
        <v>1709</v>
      </c>
      <c r="B325" s="28"/>
      <c r="C325" s="28"/>
      <c r="D325" s="28"/>
      <c r="E325" s="28"/>
      <c r="F325" s="28"/>
      <c r="G325" s="28"/>
    </row>
    <row r="326">
      <c r="A326" s="14" t="s">
        <v>1710</v>
      </c>
      <c r="B326" s="27"/>
      <c r="C326" s="27"/>
      <c r="D326" s="27"/>
      <c r="E326" s="27"/>
      <c r="F326" s="27"/>
      <c r="G326" s="27"/>
    </row>
    <row r="327">
      <c r="A327" s="14" t="s">
        <v>1711</v>
      </c>
      <c r="B327" s="28"/>
      <c r="C327" s="28"/>
      <c r="D327" s="28"/>
      <c r="E327" s="28"/>
      <c r="F327" s="28"/>
      <c r="G327" s="28"/>
    </row>
    <row r="328">
      <c r="A328" s="14" t="s">
        <v>1712</v>
      </c>
      <c r="B328" s="27"/>
      <c r="C328" s="27"/>
      <c r="D328" s="27"/>
      <c r="E328" s="27"/>
      <c r="F328" s="27"/>
      <c r="G328" s="27"/>
    </row>
    <row r="329">
      <c r="A329" s="14" t="s">
        <v>1713</v>
      </c>
      <c r="B329" s="28"/>
      <c r="C329" s="28"/>
      <c r="D329" s="28"/>
      <c r="E329" s="28"/>
      <c r="F329" s="28"/>
      <c r="G329" s="28"/>
    </row>
    <row r="330">
      <c r="A330" s="14" t="s">
        <v>1714</v>
      </c>
      <c r="B330" s="27"/>
      <c r="C330" s="27"/>
      <c r="D330" s="27"/>
      <c r="E330" s="27"/>
      <c r="F330" s="27"/>
      <c r="G330" s="27"/>
    </row>
    <row r="331">
      <c r="A331" s="14" t="s">
        <v>1715</v>
      </c>
      <c r="B331" s="28"/>
      <c r="C331" s="28"/>
      <c r="D331" s="28"/>
      <c r="E331" s="28"/>
      <c r="F331" s="28"/>
      <c r="G331" s="28"/>
    </row>
    <row r="332">
      <c r="A332" s="14" t="s">
        <v>1716</v>
      </c>
      <c r="B332" s="27"/>
      <c r="C332" s="27"/>
      <c r="D332" s="27"/>
      <c r="E332" s="27"/>
      <c r="F332" s="27"/>
      <c r="G332" s="27"/>
    </row>
    <row r="333">
      <c r="A333" s="14" t="s">
        <v>1717</v>
      </c>
      <c r="B333" s="28"/>
      <c r="C333" s="28"/>
      <c r="D333" s="28"/>
      <c r="E333" s="28"/>
      <c r="F333" s="28"/>
      <c r="G333" s="28"/>
    </row>
    <row r="334">
      <c r="A334" s="14" t="s">
        <v>1718</v>
      </c>
      <c r="B334" s="27"/>
      <c r="C334" s="27"/>
      <c r="D334" s="27"/>
      <c r="E334" s="27"/>
      <c r="F334" s="27"/>
      <c r="G334" s="27"/>
    </row>
    <row r="335">
      <c r="A335" s="14" t="s">
        <v>1719</v>
      </c>
      <c r="B335" s="28"/>
      <c r="C335" s="28"/>
      <c r="D335" s="28"/>
      <c r="E335" s="28"/>
      <c r="F335" s="28"/>
      <c r="G335" s="28"/>
    </row>
    <row r="336">
      <c r="A336" s="14" t="s">
        <v>1720</v>
      </c>
      <c r="B336" s="27"/>
      <c r="C336" s="27"/>
      <c r="D336" s="27"/>
      <c r="E336" s="27"/>
      <c r="F336" s="27"/>
      <c r="G336" s="27"/>
    </row>
    <row r="337">
      <c r="A337" s="14" t="s">
        <v>1721</v>
      </c>
      <c r="B337" s="28"/>
      <c r="C337" s="28"/>
      <c r="D337" s="28"/>
      <c r="E337" s="28"/>
      <c r="F337" s="28"/>
      <c r="G337" s="28"/>
    </row>
    <row r="338">
      <c r="A338" s="14" t="s">
        <v>1722</v>
      </c>
      <c r="B338" s="27"/>
      <c r="C338" s="27"/>
      <c r="D338" s="27"/>
      <c r="E338" s="27"/>
      <c r="F338" s="27"/>
      <c r="G338" s="27"/>
    </row>
    <row r="339">
      <c r="A339" s="14" t="s">
        <v>1723</v>
      </c>
      <c r="B339" s="28"/>
      <c r="C339" s="28"/>
      <c r="D339" s="28"/>
      <c r="E339" s="28"/>
      <c r="F339" s="28"/>
      <c r="G339" s="28"/>
    </row>
    <row r="340">
      <c r="A340" s="14" t="s">
        <v>1724</v>
      </c>
      <c r="B340" s="27"/>
      <c r="C340" s="27"/>
      <c r="D340" s="27"/>
      <c r="E340" s="27"/>
      <c r="F340" s="27"/>
      <c r="G340" s="27"/>
    </row>
    <row r="341">
      <c r="A341" s="14" t="s">
        <v>1725</v>
      </c>
      <c r="B341" s="28"/>
      <c r="C341" s="28"/>
      <c r="D341" s="28"/>
      <c r="E341" s="28"/>
      <c r="F341" s="28"/>
      <c r="G341" s="28"/>
    </row>
    <row r="342">
      <c r="A342" s="14" t="s">
        <v>1726</v>
      </c>
      <c r="B342" s="27"/>
      <c r="C342" s="27"/>
      <c r="D342" s="27"/>
      <c r="E342" s="27"/>
      <c r="F342" s="27"/>
      <c r="G342" s="27"/>
    </row>
    <row r="343">
      <c r="A343" s="14" t="s">
        <v>1727</v>
      </c>
      <c r="B343" s="28"/>
      <c r="C343" s="28"/>
      <c r="D343" s="28"/>
      <c r="E343" s="28"/>
      <c r="F343" s="28"/>
      <c r="G343" s="28"/>
    </row>
    <row r="344">
      <c r="A344" s="14" t="s">
        <v>1728</v>
      </c>
      <c r="B344" s="27"/>
      <c r="C344" s="27"/>
      <c r="D344" s="27"/>
      <c r="E344" s="27"/>
      <c r="F344" s="27"/>
      <c r="G344" s="27"/>
    </row>
    <row r="345">
      <c r="A345" s="14" t="s">
        <v>1729</v>
      </c>
      <c r="B345" s="28"/>
      <c r="C345" s="28"/>
      <c r="D345" s="28"/>
      <c r="E345" s="28"/>
      <c r="F345" s="28"/>
      <c r="G345" s="28"/>
    </row>
    <row r="346">
      <c r="A346" s="14" t="s">
        <v>1730</v>
      </c>
      <c r="B346" s="27"/>
      <c r="C346" s="27"/>
      <c r="D346" s="27"/>
      <c r="E346" s="27"/>
      <c r="F346" s="27"/>
      <c r="G346" s="27"/>
    </row>
    <row r="347">
      <c r="A347" s="14" t="s">
        <v>1731</v>
      </c>
      <c r="B347" s="28"/>
      <c r="C347" s="28"/>
      <c r="D347" s="28"/>
      <c r="E347" s="28"/>
      <c r="F347" s="28"/>
      <c r="G347" s="28"/>
    </row>
    <row r="348">
      <c r="A348" s="14" t="s">
        <v>1732</v>
      </c>
      <c r="B348" s="27"/>
      <c r="C348" s="27"/>
      <c r="D348" s="27"/>
      <c r="E348" s="27"/>
      <c r="F348" s="27"/>
      <c r="G348" s="27"/>
    </row>
    <row r="349">
      <c r="A349" s="14" t="s">
        <v>1733</v>
      </c>
      <c r="B349" s="28"/>
      <c r="C349" s="28"/>
      <c r="D349" s="28"/>
      <c r="E349" s="28"/>
      <c r="F349" s="28"/>
      <c r="G349" s="28"/>
    </row>
    <row r="350">
      <c r="A350" s="14" t="s">
        <v>1734</v>
      </c>
      <c r="B350" s="27"/>
      <c r="C350" s="27"/>
      <c r="D350" s="27"/>
      <c r="E350" s="27"/>
      <c r="F350" s="27"/>
      <c r="G350" s="27"/>
    </row>
    <row r="351">
      <c r="A351" s="14" t="s">
        <v>1735</v>
      </c>
      <c r="B351" s="28"/>
      <c r="C351" s="28"/>
      <c r="D351" s="28"/>
      <c r="E351" s="28"/>
      <c r="F351" s="28"/>
      <c r="G351" s="28"/>
    </row>
    <row r="352">
      <c r="A352" s="14" t="s">
        <v>1736</v>
      </c>
      <c r="B352" s="27"/>
      <c r="C352" s="27"/>
      <c r="D352" s="27"/>
      <c r="E352" s="27"/>
      <c r="F352" s="27"/>
      <c r="G352" s="27"/>
    </row>
    <row r="353">
      <c r="A353" s="14" t="s">
        <v>1737</v>
      </c>
      <c r="B353" s="28"/>
      <c r="C353" s="28"/>
      <c r="D353" s="28"/>
      <c r="E353" s="28"/>
      <c r="F353" s="28"/>
      <c r="G353" s="28"/>
    </row>
    <row r="354">
      <c r="A354" s="14" t="s">
        <v>1738</v>
      </c>
      <c r="B354" s="27"/>
      <c r="C354" s="27"/>
      <c r="D354" s="27"/>
      <c r="E354" s="27"/>
      <c r="F354" s="27"/>
      <c r="G354" s="27"/>
    </row>
    <row r="355">
      <c r="A355" s="14" t="s">
        <v>1739</v>
      </c>
      <c r="B355" s="28"/>
      <c r="C355" s="28"/>
      <c r="D355" s="28"/>
      <c r="E355" s="28"/>
      <c r="F355" s="28"/>
      <c r="G355" s="28"/>
    </row>
    <row r="356">
      <c r="A356" s="14" t="s">
        <v>1740</v>
      </c>
      <c r="B356" s="27"/>
      <c r="C356" s="27"/>
      <c r="D356" s="27"/>
      <c r="E356" s="27"/>
      <c r="F356" s="27"/>
      <c r="G356" s="27"/>
    </row>
    <row r="357">
      <c r="A357" s="14" t="s">
        <v>1741</v>
      </c>
      <c r="B357" s="28"/>
      <c r="C357" s="28"/>
      <c r="D357" s="28"/>
      <c r="E357" s="28"/>
      <c r="F357" s="28"/>
      <c r="G357" s="28"/>
    </row>
    <row r="358">
      <c r="A358" s="14" t="s">
        <v>1742</v>
      </c>
      <c r="B358" s="27"/>
      <c r="C358" s="27"/>
      <c r="D358" s="27"/>
      <c r="E358" s="27"/>
      <c r="F358" s="27"/>
      <c r="G358" s="27"/>
    </row>
    <row r="359">
      <c r="A359" s="14" t="s">
        <v>1743</v>
      </c>
      <c r="B359" s="28"/>
      <c r="C359" s="28"/>
      <c r="D359" s="28"/>
      <c r="E359" s="28"/>
      <c r="F359" s="28"/>
      <c r="G359" s="28"/>
    </row>
    <row r="360">
      <c r="A360" s="14" t="s">
        <v>1744</v>
      </c>
      <c r="B360" s="27"/>
      <c r="C360" s="27"/>
      <c r="D360" s="27"/>
      <c r="E360" s="27"/>
      <c r="F360" s="27"/>
      <c r="G360" s="27"/>
    </row>
    <row r="361">
      <c r="A361" s="14" t="s">
        <v>1745</v>
      </c>
      <c r="B361" s="28"/>
      <c r="C361" s="28"/>
      <c r="D361" s="28"/>
      <c r="E361" s="28"/>
      <c r="F361" s="28"/>
      <c r="G361" s="28"/>
    </row>
    <row r="362">
      <c r="A362" s="14" t="s">
        <v>1746</v>
      </c>
      <c r="B362" s="27"/>
      <c r="C362" s="27"/>
      <c r="D362" s="27"/>
      <c r="E362" s="27"/>
      <c r="F362" s="27"/>
      <c r="G362" s="27"/>
    </row>
    <row r="363">
      <c r="A363" s="14" t="s">
        <v>1747</v>
      </c>
      <c r="B363" s="28"/>
      <c r="C363" s="28"/>
      <c r="D363" s="28"/>
      <c r="E363" s="28"/>
      <c r="F363" s="28"/>
      <c r="G363" s="28"/>
    </row>
    <row r="364">
      <c r="A364" s="14" t="s">
        <v>1748</v>
      </c>
      <c r="B364" s="27"/>
      <c r="C364" s="27"/>
      <c r="D364" s="27"/>
      <c r="E364" s="27"/>
      <c r="F364" s="27"/>
      <c r="G364" s="27"/>
    </row>
    <row r="365">
      <c r="A365" s="14" t="s">
        <v>1749</v>
      </c>
      <c r="B365" s="28"/>
      <c r="C365" s="28"/>
      <c r="D365" s="28"/>
      <c r="E365" s="28"/>
      <c r="F365" s="28"/>
      <c r="G365" s="28"/>
    </row>
    <row r="366">
      <c r="A366" s="14" t="s">
        <v>1750</v>
      </c>
      <c r="B366" s="27"/>
      <c r="C366" s="27"/>
      <c r="D366" s="27"/>
      <c r="E366" s="27"/>
      <c r="F366" s="27"/>
      <c r="G366" s="27"/>
    </row>
    <row r="367">
      <c r="A367" s="14" t="s">
        <v>1751</v>
      </c>
      <c r="B367" s="28"/>
      <c r="C367" s="28"/>
      <c r="D367" s="28"/>
      <c r="E367" s="28"/>
      <c r="F367" s="28"/>
      <c r="G367" s="28"/>
    </row>
    <row r="368">
      <c r="A368" s="14" t="s">
        <v>1752</v>
      </c>
      <c r="B368" s="27"/>
      <c r="C368" s="27"/>
      <c r="D368" s="27"/>
      <c r="E368" s="27"/>
      <c r="F368" s="27"/>
      <c r="G368" s="27"/>
    </row>
    <row r="369">
      <c r="A369" s="14" t="s">
        <v>1753</v>
      </c>
      <c r="B369" s="28"/>
      <c r="C369" s="28"/>
      <c r="D369" s="28"/>
      <c r="E369" s="28"/>
      <c r="F369" s="28"/>
      <c r="G369" s="28"/>
    </row>
    <row r="370">
      <c r="A370" s="14" t="s">
        <v>1754</v>
      </c>
      <c r="B370" s="27"/>
      <c r="C370" s="27"/>
      <c r="D370" s="27"/>
      <c r="E370" s="27"/>
      <c r="F370" s="27"/>
      <c r="G370" s="27"/>
    </row>
    <row r="371">
      <c r="A371" s="14" t="s">
        <v>1755</v>
      </c>
      <c r="B371" s="28"/>
      <c r="C371" s="28"/>
      <c r="D371" s="28"/>
      <c r="E371" s="28"/>
      <c r="F371" s="28"/>
      <c r="G371" s="28"/>
    </row>
    <row r="372">
      <c r="A372" s="14" t="s">
        <v>1756</v>
      </c>
      <c r="B372" s="27"/>
      <c r="C372" s="27"/>
      <c r="D372" s="27"/>
      <c r="E372" s="27"/>
      <c r="F372" s="27"/>
      <c r="G372" s="27"/>
    </row>
    <row r="373">
      <c r="A373" s="14" t="s">
        <v>1757</v>
      </c>
      <c r="B373" s="28"/>
      <c r="C373" s="28"/>
      <c r="D373" s="28"/>
      <c r="E373" s="28"/>
      <c r="F373" s="28"/>
      <c r="G373" s="28"/>
    </row>
    <row r="374">
      <c r="A374" s="14" t="s">
        <v>1758</v>
      </c>
      <c r="B374" s="27"/>
      <c r="C374" s="27"/>
      <c r="D374" s="27"/>
      <c r="E374" s="27"/>
      <c r="F374" s="27"/>
      <c r="G374" s="27"/>
    </row>
    <row r="375">
      <c r="A375" s="14" t="s">
        <v>1759</v>
      </c>
      <c r="B375" s="28"/>
      <c r="C375" s="28"/>
      <c r="D375" s="28"/>
      <c r="E375" s="28"/>
      <c r="F375" s="28"/>
      <c r="G375" s="28"/>
    </row>
    <row r="376">
      <c r="A376" s="14" t="s">
        <v>1760</v>
      </c>
      <c r="B376" s="27"/>
      <c r="C376" s="27"/>
      <c r="D376" s="27"/>
      <c r="E376" s="27"/>
      <c r="F376" s="27"/>
      <c r="G376" s="27"/>
    </row>
    <row r="377">
      <c r="A377" s="14" t="s">
        <v>1761</v>
      </c>
      <c r="B377" s="28"/>
      <c r="C377" s="28"/>
      <c r="D377" s="28"/>
      <c r="E377" s="28"/>
      <c r="F377" s="28"/>
      <c r="G377" s="28"/>
    </row>
    <row r="378">
      <c r="A378" s="14" t="s">
        <v>1762</v>
      </c>
      <c r="B378" s="27"/>
      <c r="C378" s="27"/>
      <c r="D378" s="27"/>
      <c r="E378" s="27"/>
      <c r="F378" s="27"/>
      <c r="G378" s="27"/>
    </row>
    <row r="379">
      <c r="A379" s="14" t="s">
        <v>1763</v>
      </c>
      <c r="B379" s="28"/>
      <c r="C379" s="28"/>
      <c r="D379" s="28"/>
      <c r="E379" s="28"/>
      <c r="F379" s="28"/>
      <c r="G379" s="28"/>
    </row>
    <row r="380">
      <c r="A380" s="14" t="s">
        <v>1764</v>
      </c>
      <c r="B380" s="27"/>
      <c r="C380" s="27"/>
      <c r="D380" s="27"/>
      <c r="E380" s="27"/>
      <c r="F380" s="27"/>
      <c r="G380" s="27"/>
    </row>
    <row r="381">
      <c r="A381" s="14" t="s">
        <v>1765</v>
      </c>
      <c r="B381" s="28"/>
      <c r="C381" s="28"/>
      <c r="D381" s="28"/>
      <c r="E381" s="28"/>
      <c r="F381" s="28"/>
      <c r="G381" s="28"/>
    </row>
    <row r="382">
      <c r="A382" s="14" t="s">
        <v>1766</v>
      </c>
      <c r="B382" s="27"/>
      <c r="C382" s="27"/>
      <c r="D382" s="27"/>
      <c r="E382" s="27"/>
      <c r="F382" s="27"/>
      <c r="G382" s="27"/>
    </row>
    <row r="383">
      <c r="A383" s="14" t="s">
        <v>1767</v>
      </c>
      <c r="B383" s="28"/>
      <c r="C383" s="28"/>
      <c r="D383" s="28"/>
      <c r="E383" s="28"/>
      <c r="F383" s="28"/>
      <c r="G383" s="28"/>
    </row>
    <row r="384">
      <c r="A384" s="14" t="s">
        <v>1768</v>
      </c>
      <c r="B384" s="27"/>
      <c r="C384" s="27"/>
      <c r="D384" s="27"/>
      <c r="E384" s="27"/>
      <c r="F384" s="27"/>
      <c r="G384" s="27"/>
    </row>
    <row r="385">
      <c r="A385" s="14" t="s">
        <v>1769</v>
      </c>
      <c r="B385" s="28"/>
      <c r="C385" s="28"/>
      <c r="D385" s="28"/>
      <c r="E385" s="28"/>
      <c r="F385" s="28"/>
      <c r="G385" s="28"/>
    </row>
    <row r="386">
      <c r="A386" s="14" t="s">
        <v>1770</v>
      </c>
      <c r="B386" s="27"/>
      <c r="C386" s="27"/>
      <c r="D386" s="27"/>
      <c r="E386" s="27"/>
      <c r="F386" s="27"/>
      <c r="G386" s="27"/>
    </row>
    <row r="387">
      <c r="A387" s="14" t="s">
        <v>1771</v>
      </c>
      <c r="B387" s="28"/>
      <c r="C387" s="28"/>
      <c r="D387" s="28"/>
      <c r="E387" s="28"/>
      <c r="F387" s="28"/>
      <c r="G387" s="28"/>
    </row>
    <row r="388">
      <c r="A388" s="14" t="s">
        <v>1772</v>
      </c>
      <c r="B388" s="27"/>
      <c r="C388" s="27"/>
      <c r="D388" s="27"/>
      <c r="E388" s="27"/>
      <c r="F388" s="27"/>
      <c r="G388" s="27"/>
    </row>
    <row r="389">
      <c r="A389" s="14" t="s">
        <v>1773</v>
      </c>
      <c r="B389" s="28"/>
      <c r="C389" s="28"/>
      <c r="D389" s="28"/>
      <c r="E389" s="28"/>
      <c r="F389" s="28"/>
      <c r="G389" s="28"/>
    </row>
    <row r="390">
      <c r="A390" s="14" t="s">
        <v>1774</v>
      </c>
      <c r="B390" s="27"/>
      <c r="C390" s="27"/>
      <c r="D390" s="27"/>
      <c r="E390" s="27"/>
      <c r="F390" s="27"/>
      <c r="G390" s="27"/>
    </row>
    <row r="391">
      <c r="A391" s="14" t="s">
        <v>1775</v>
      </c>
      <c r="B391" s="28"/>
      <c r="C391" s="28"/>
      <c r="D391" s="28"/>
      <c r="E391" s="28"/>
      <c r="F391" s="28"/>
      <c r="G391" s="28"/>
    </row>
    <row r="392">
      <c r="A392" s="14" t="s">
        <v>1776</v>
      </c>
      <c r="B392" s="27"/>
      <c r="C392" s="27"/>
      <c r="D392" s="27"/>
      <c r="E392" s="27"/>
      <c r="F392" s="27"/>
      <c r="G392" s="27"/>
    </row>
    <row r="393">
      <c r="A393" s="14" t="s">
        <v>1777</v>
      </c>
      <c r="B393" s="28"/>
      <c r="C393" s="28"/>
      <c r="D393" s="28"/>
      <c r="E393" s="28"/>
      <c r="F393" s="28"/>
      <c r="G393" s="28"/>
    </row>
    <row r="394">
      <c r="A394" s="14" t="s">
        <v>1778</v>
      </c>
      <c r="B394" s="27"/>
      <c r="C394" s="27"/>
      <c r="D394" s="27"/>
      <c r="E394" s="27"/>
      <c r="F394" s="27"/>
      <c r="G394" s="27"/>
    </row>
    <row r="395">
      <c r="A395" s="14" t="s">
        <v>1779</v>
      </c>
      <c r="B395" s="28"/>
      <c r="C395" s="28"/>
      <c r="D395" s="28"/>
      <c r="E395" s="28"/>
      <c r="F395" s="28"/>
      <c r="G395" s="28"/>
    </row>
    <row r="396">
      <c r="A396" s="14" t="s">
        <v>1780</v>
      </c>
      <c r="B396" s="27"/>
      <c r="C396" s="27"/>
      <c r="D396" s="27"/>
      <c r="E396" s="27"/>
      <c r="F396" s="27"/>
      <c r="G396" s="27"/>
    </row>
    <row r="397">
      <c r="A397" s="14" t="s">
        <v>1781</v>
      </c>
      <c r="B397" s="28"/>
      <c r="C397" s="28"/>
      <c r="D397" s="28"/>
      <c r="E397" s="28"/>
      <c r="F397" s="28"/>
      <c r="G397" s="28"/>
    </row>
    <row r="398">
      <c r="A398" s="14" t="s">
        <v>1782</v>
      </c>
      <c r="B398" s="27"/>
      <c r="C398" s="27"/>
      <c r="D398" s="27"/>
      <c r="E398" s="27"/>
      <c r="F398" s="27"/>
      <c r="G398" s="27"/>
    </row>
    <row r="399">
      <c r="A399" s="14" t="s">
        <v>1783</v>
      </c>
      <c r="B399" s="28"/>
      <c r="C399" s="28"/>
      <c r="D399" s="28"/>
      <c r="E399" s="28"/>
      <c r="F399" s="28"/>
      <c r="G399" s="28"/>
    </row>
    <row r="400">
      <c r="A400" s="14" t="s">
        <v>1784</v>
      </c>
      <c r="B400" s="27"/>
      <c r="C400" s="27"/>
      <c r="D400" s="27"/>
      <c r="E400" s="27"/>
      <c r="F400" s="27"/>
      <c r="G400" s="27"/>
    </row>
    <row r="401">
      <c r="A401" s="14" t="s">
        <v>1785</v>
      </c>
      <c r="B401" s="28"/>
      <c r="C401" s="28"/>
      <c r="D401" s="28"/>
      <c r="E401" s="28"/>
      <c r="F401" s="28"/>
      <c r="G401" s="28"/>
    </row>
    <row r="402">
      <c r="A402" s="14" t="s">
        <v>1786</v>
      </c>
      <c r="B402" s="27"/>
      <c r="C402" s="27"/>
      <c r="D402" s="27"/>
      <c r="E402" s="27"/>
      <c r="F402" s="27"/>
      <c r="G402" s="27"/>
    </row>
    <row r="403">
      <c r="A403" s="14" t="s">
        <v>1787</v>
      </c>
      <c r="B403" s="28"/>
      <c r="C403" s="28"/>
      <c r="D403" s="28"/>
      <c r="E403" s="28"/>
      <c r="F403" s="28"/>
      <c r="G403" s="28"/>
    </row>
    <row r="404">
      <c r="A404" s="14" t="s">
        <v>1788</v>
      </c>
      <c r="B404" s="27"/>
      <c r="C404" s="27"/>
      <c r="D404" s="27"/>
      <c r="E404" s="27"/>
      <c r="F404" s="27"/>
      <c r="G404" s="27"/>
    </row>
    <row r="405">
      <c r="A405" s="14" t="s">
        <v>1789</v>
      </c>
      <c r="B405" s="28"/>
      <c r="C405" s="28"/>
      <c r="D405" s="28"/>
      <c r="E405" s="28"/>
      <c r="F405" s="28"/>
      <c r="G405" s="28"/>
    </row>
    <row r="406">
      <c r="A406" s="14" t="s">
        <v>1790</v>
      </c>
      <c r="B406" s="27"/>
      <c r="C406" s="27"/>
      <c r="D406" s="27"/>
      <c r="E406" s="27"/>
      <c r="F406" s="27"/>
      <c r="G406" s="27"/>
    </row>
    <row r="407">
      <c r="A407" s="14" t="s">
        <v>1791</v>
      </c>
      <c r="B407" s="28"/>
      <c r="C407" s="28"/>
      <c r="D407" s="28"/>
      <c r="E407" s="28"/>
      <c r="F407" s="28"/>
      <c r="G407" s="28"/>
    </row>
    <row r="408">
      <c r="A408" s="14" t="s">
        <v>1792</v>
      </c>
      <c r="B408" s="27"/>
      <c r="C408" s="27"/>
      <c r="D408" s="27"/>
      <c r="E408" s="27"/>
      <c r="F408" s="27"/>
      <c r="G408" s="27"/>
    </row>
    <row r="409">
      <c r="A409" s="14" t="s">
        <v>1793</v>
      </c>
      <c r="B409" s="28"/>
      <c r="C409" s="28"/>
      <c r="D409" s="28"/>
      <c r="E409" s="28"/>
      <c r="F409" s="28"/>
      <c r="G409" s="28"/>
    </row>
    <row r="410">
      <c r="A410" s="14" t="s">
        <v>1794</v>
      </c>
      <c r="B410" s="27"/>
      <c r="C410" s="27"/>
      <c r="D410" s="27"/>
      <c r="E410" s="27"/>
      <c r="F410" s="27"/>
      <c r="G410" s="27"/>
    </row>
    <row r="411">
      <c r="A411" s="14" t="s">
        <v>1795</v>
      </c>
      <c r="B411" s="28"/>
      <c r="C411" s="28"/>
      <c r="D411" s="28"/>
      <c r="E411" s="28"/>
      <c r="F411" s="28"/>
      <c r="G411" s="28"/>
    </row>
    <row r="412">
      <c r="A412" s="14" t="s">
        <v>1796</v>
      </c>
      <c r="B412" s="27"/>
      <c r="C412" s="27"/>
      <c r="D412" s="27"/>
      <c r="E412" s="27"/>
      <c r="F412" s="27"/>
      <c r="G412" s="27"/>
    </row>
    <row r="413">
      <c r="A413" s="14" t="s">
        <v>1797</v>
      </c>
      <c r="B413" s="28"/>
      <c r="C413" s="28"/>
      <c r="D413" s="28"/>
      <c r="E413" s="28"/>
      <c r="F413" s="28"/>
      <c r="G413" s="28"/>
    </row>
    <row r="414">
      <c r="A414" s="14" t="s">
        <v>1798</v>
      </c>
      <c r="B414" s="27"/>
      <c r="C414" s="27"/>
      <c r="D414" s="27"/>
      <c r="E414" s="27"/>
      <c r="F414" s="27"/>
      <c r="G414" s="27"/>
    </row>
    <row r="415">
      <c r="A415" s="14" t="s">
        <v>1799</v>
      </c>
      <c r="B415" s="28"/>
      <c r="C415" s="28"/>
      <c r="D415" s="28"/>
      <c r="E415" s="28"/>
      <c r="F415" s="28"/>
      <c r="G415" s="28"/>
    </row>
    <row r="416">
      <c r="A416" s="14" t="s">
        <v>1800</v>
      </c>
      <c r="B416" s="27"/>
      <c r="C416" s="27"/>
      <c r="D416" s="27"/>
      <c r="E416" s="27"/>
      <c r="F416" s="27"/>
      <c r="G416" s="27"/>
    </row>
    <row r="417">
      <c r="A417" s="14" t="s">
        <v>1801</v>
      </c>
      <c r="B417" s="28"/>
      <c r="C417" s="28"/>
      <c r="D417" s="28"/>
      <c r="E417" s="28"/>
      <c r="F417" s="28"/>
      <c r="G417" s="28"/>
    </row>
    <row r="418">
      <c r="A418" s="14" t="s">
        <v>1802</v>
      </c>
      <c r="B418" s="27"/>
      <c r="C418" s="27"/>
      <c r="D418" s="27"/>
      <c r="E418" s="27"/>
      <c r="F418" s="27"/>
      <c r="G418" s="27"/>
    </row>
    <row r="419">
      <c r="A419" s="14" t="s">
        <v>1803</v>
      </c>
      <c r="B419" s="28"/>
      <c r="C419" s="28"/>
      <c r="D419" s="28"/>
      <c r="E419" s="28"/>
      <c r="F419" s="28"/>
      <c r="G419" s="28"/>
    </row>
    <row r="420">
      <c r="A420" s="14" t="s">
        <v>1804</v>
      </c>
      <c r="B420" s="27"/>
      <c r="C420" s="27"/>
      <c r="D420" s="27"/>
      <c r="E420" s="27"/>
      <c r="F420" s="27"/>
      <c r="G420" s="27"/>
    </row>
    <row r="421">
      <c r="A421" s="14" t="s">
        <v>1805</v>
      </c>
      <c r="B421" s="28"/>
      <c r="C421" s="28"/>
      <c r="D421" s="28"/>
      <c r="E421" s="28"/>
      <c r="F421" s="28"/>
      <c r="G421" s="28"/>
    </row>
    <row r="422">
      <c r="A422" s="14" t="s">
        <v>1806</v>
      </c>
      <c r="B422" s="27"/>
      <c r="C422" s="27"/>
      <c r="D422" s="27"/>
      <c r="E422" s="27"/>
      <c r="F422" s="27"/>
      <c r="G422" s="27"/>
    </row>
    <row r="423">
      <c r="A423" s="14" t="s">
        <v>1807</v>
      </c>
      <c r="B423" s="28"/>
      <c r="C423" s="28"/>
      <c r="D423" s="28"/>
      <c r="E423" s="28"/>
      <c r="F423" s="28"/>
      <c r="G423" s="28"/>
    </row>
    <row r="424">
      <c r="A424" s="14" t="s">
        <v>1808</v>
      </c>
      <c r="B424" s="27"/>
      <c r="C424" s="27"/>
      <c r="D424" s="27"/>
      <c r="E424" s="27"/>
      <c r="F424" s="27"/>
      <c r="G424" s="27"/>
    </row>
    <row r="425">
      <c r="A425" s="14" t="s">
        <v>1809</v>
      </c>
      <c r="B425" s="28"/>
      <c r="C425" s="28"/>
      <c r="D425" s="28"/>
      <c r="E425" s="28"/>
      <c r="F425" s="28"/>
      <c r="G425" s="28"/>
    </row>
    <row r="426">
      <c r="A426" s="14" t="s">
        <v>1810</v>
      </c>
      <c r="B426" s="27"/>
      <c r="C426" s="27"/>
      <c r="D426" s="27"/>
      <c r="E426" s="27"/>
      <c r="F426" s="27"/>
      <c r="G426" s="27"/>
    </row>
    <row r="427">
      <c r="A427" s="14" t="s">
        <v>1811</v>
      </c>
      <c r="B427" s="28"/>
      <c r="C427" s="28"/>
      <c r="D427" s="28"/>
      <c r="E427" s="28"/>
      <c r="F427" s="28"/>
      <c r="G427" s="28"/>
    </row>
    <row r="428">
      <c r="A428" s="14" t="s">
        <v>1812</v>
      </c>
      <c r="B428" s="27"/>
      <c r="C428" s="27"/>
      <c r="D428" s="27"/>
      <c r="E428" s="27"/>
      <c r="F428" s="27"/>
      <c r="G428" s="27"/>
    </row>
    <row r="429">
      <c r="A429" s="14" t="s">
        <v>1813</v>
      </c>
      <c r="B429" s="28"/>
      <c r="C429" s="28"/>
      <c r="D429" s="28"/>
      <c r="E429" s="28"/>
      <c r="F429" s="28"/>
      <c r="G429" s="28"/>
    </row>
    <row r="430">
      <c r="A430" s="14" t="s">
        <v>1814</v>
      </c>
      <c r="B430" s="27"/>
      <c r="C430" s="27"/>
      <c r="D430" s="27"/>
      <c r="E430" s="27"/>
      <c r="F430" s="27"/>
      <c r="G430" s="27"/>
    </row>
    <row r="431">
      <c r="A431" s="14" t="s">
        <v>1815</v>
      </c>
      <c r="B431" s="28"/>
      <c r="C431" s="28"/>
      <c r="D431" s="28"/>
      <c r="E431" s="28"/>
      <c r="F431" s="28"/>
      <c r="G431" s="28"/>
    </row>
    <row r="432">
      <c r="A432" s="14" t="s">
        <v>1816</v>
      </c>
      <c r="B432" s="27"/>
      <c r="C432" s="27"/>
      <c r="D432" s="27"/>
      <c r="E432" s="27"/>
      <c r="F432" s="27"/>
      <c r="G432" s="27"/>
    </row>
    <row r="433">
      <c r="A433" s="14" t="s">
        <v>1817</v>
      </c>
      <c r="B433" s="28"/>
      <c r="C433" s="28"/>
      <c r="D433" s="28"/>
      <c r="E433" s="28"/>
      <c r="F433" s="28"/>
      <c r="G433" s="28"/>
    </row>
    <row r="434">
      <c r="A434" s="14" t="s">
        <v>1818</v>
      </c>
      <c r="B434" s="27"/>
      <c r="C434" s="27"/>
      <c r="D434" s="27"/>
      <c r="E434" s="27"/>
      <c r="F434" s="27"/>
      <c r="G434" s="27"/>
    </row>
    <row r="435">
      <c r="A435" s="14" t="s">
        <v>1819</v>
      </c>
      <c r="B435" s="28"/>
      <c r="C435" s="28"/>
      <c r="D435" s="28"/>
      <c r="E435" s="28"/>
      <c r="F435" s="28"/>
      <c r="G435" s="28"/>
    </row>
    <row r="436">
      <c r="A436" s="14" t="s">
        <v>1820</v>
      </c>
      <c r="B436" s="27"/>
      <c r="C436" s="27"/>
      <c r="D436" s="27"/>
      <c r="E436" s="27"/>
      <c r="F436" s="27"/>
      <c r="G436" s="27"/>
    </row>
    <row r="437">
      <c r="A437" s="14" t="s">
        <v>1821</v>
      </c>
      <c r="B437" s="28"/>
      <c r="C437" s="28"/>
      <c r="D437" s="28"/>
      <c r="E437" s="28"/>
      <c r="F437" s="28"/>
      <c r="G437" s="28"/>
    </row>
    <row r="438">
      <c r="A438" s="14" t="s">
        <v>1822</v>
      </c>
      <c r="B438" s="27"/>
      <c r="C438" s="27"/>
      <c r="D438" s="27"/>
      <c r="E438" s="27"/>
      <c r="F438" s="27"/>
      <c r="G438" s="27"/>
    </row>
    <row r="439">
      <c r="A439" s="14" t="s">
        <v>1823</v>
      </c>
      <c r="B439" s="28"/>
      <c r="C439" s="28"/>
      <c r="D439" s="28"/>
      <c r="E439" s="28"/>
      <c r="F439" s="28"/>
      <c r="G439" s="28"/>
    </row>
    <row r="440">
      <c r="A440" s="14" t="s">
        <v>1824</v>
      </c>
      <c r="B440" s="27"/>
      <c r="C440" s="27"/>
      <c r="D440" s="27"/>
      <c r="E440" s="27"/>
      <c r="F440" s="27"/>
      <c r="G440" s="27"/>
    </row>
    <row r="441">
      <c r="A441" s="14" t="s">
        <v>1825</v>
      </c>
      <c r="B441" s="28"/>
      <c r="C441" s="28"/>
      <c r="D441" s="28"/>
      <c r="E441" s="28"/>
      <c r="F441" s="28"/>
      <c r="G441" s="28"/>
    </row>
    <row r="442">
      <c r="A442" s="14" t="s">
        <v>1826</v>
      </c>
      <c r="B442" s="27"/>
      <c r="C442" s="27"/>
      <c r="D442" s="27"/>
      <c r="E442" s="27"/>
      <c r="F442" s="27"/>
      <c r="G442" s="27"/>
    </row>
    <row r="443">
      <c r="A443" s="14" t="s">
        <v>1827</v>
      </c>
      <c r="B443" s="28"/>
      <c r="C443" s="28"/>
      <c r="D443" s="28"/>
      <c r="E443" s="28"/>
      <c r="F443" s="28"/>
      <c r="G443" s="28"/>
    </row>
    <row r="444">
      <c r="A444" s="14" t="s">
        <v>1828</v>
      </c>
      <c r="B444" s="27"/>
      <c r="C444" s="27"/>
      <c r="D444" s="27"/>
      <c r="E444" s="27"/>
      <c r="F444" s="27"/>
      <c r="G444" s="27"/>
    </row>
    <row r="445">
      <c r="A445" s="14" t="s">
        <v>1829</v>
      </c>
      <c r="B445" s="28"/>
      <c r="C445" s="28"/>
      <c r="D445" s="28"/>
      <c r="E445" s="28"/>
      <c r="F445" s="28"/>
      <c r="G445" s="28"/>
    </row>
    <row r="446">
      <c r="A446" s="14" t="s">
        <v>1830</v>
      </c>
      <c r="B446" s="27"/>
      <c r="C446" s="27"/>
      <c r="D446" s="27"/>
      <c r="E446" s="27"/>
      <c r="F446" s="27"/>
      <c r="G446" s="27"/>
    </row>
    <row r="447">
      <c r="A447" s="14" t="s">
        <v>1831</v>
      </c>
      <c r="B447" s="28"/>
      <c r="C447" s="28"/>
      <c r="D447" s="28"/>
      <c r="E447" s="28"/>
      <c r="F447" s="28"/>
      <c r="G447" s="28"/>
    </row>
    <row r="448">
      <c r="A448" s="14" t="s">
        <v>1832</v>
      </c>
      <c r="B448" s="27"/>
      <c r="C448" s="27"/>
      <c r="D448" s="27"/>
      <c r="E448" s="27"/>
      <c r="F448" s="27"/>
      <c r="G448" s="27"/>
    </row>
    <row r="449">
      <c r="A449" s="14" t="s">
        <v>1833</v>
      </c>
      <c r="B449" s="28"/>
      <c r="C449" s="28"/>
      <c r="D449" s="28"/>
      <c r="E449" s="28"/>
      <c r="F449" s="28"/>
      <c r="G449" s="28"/>
    </row>
    <row r="450">
      <c r="A450" s="14" t="s">
        <v>1834</v>
      </c>
      <c r="B450" s="27"/>
      <c r="C450" s="27"/>
      <c r="D450" s="27"/>
      <c r="E450" s="27"/>
      <c r="F450" s="27"/>
      <c r="G450" s="27"/>
    </row>
    <row r="451">
      <c r="A451" s="14" t="s">
        <v>1835</v>
      </c>
      <c r="B451" s="28"/>
      <c r="C451" s="28"/>
      <c r="D451" s="28"/>
      <c r="E451" s="28"/>
      <c r="F451" s="28"/>
      <c r="G451" s="28"/>
    </row>
    <row r="452">
      <c r="A452" s="14" t="s">
        <v>1836</v>
      </c>
      <c r="B452" s="27"/>
      <c r="C452" s="27"/>
      <c r="D452" s="27"/>
      <c r="E452" s="27"/>
      <c r="F452" s="27"/>
      <c r="G452" s="27"/>
    </row>
    <row r="453">
      <c r="A453" s="14" t="s">
        <v>1837</v>
      </c>
      <c r="B453" s="28"/>
      <c r="C453" s="28"/>
      <c r="D453" s="28"/>
      <c r="E453" s="28"/>
      <c r="F453" s="28"/>
      <c r="G453" s="28"/>
    </row>
    <row r="454">
      <c r="A454" s="14" t="s">
        <v>1838</v>
      </c>
      <c r="B454" s="27"/>
      <c r="C454" s="27"/>
      <c r="D454" s="27"/>
      <c r="E454" s="27"/>
      <c r="F454" s="27"/>
      <c r="G454" s="27"/>
    </row>
    <row r="455">
      <c r="A455" s="14" t="s">
        <v>1839</v>
      </c>
      <c r="B455" s="28"/>
      <c r="C455" s="28"/>
      <c r="D455" s="28"/>
      <c r="E455" s="28"/>
      <c r="F455" s="28"/>
      <c r="G455" s="28"/>
    </row>
    <row r="456">
      <c r="A456" s="14" t="s">
        <v>1840</v>
      </c>
      <c r="B456" s="27"/>
      <c r="C456" s="27"/>
      <c r="D456" s="27"/>
      <c r="E456" s="27"/>
      <c r="F456" s="27"/>
      <c r="G456" s="27"/>
    </row>
    <row r="457">
      <c r="A457" s="14" t="s">
        <v>1841</v>
      </c>
      <c r="B457" s="28"/>
      <c r="C457" s="28"/>
      <c r="D457" s="28"/>
      <c r="E457" s="28"/>
      <c r="F457" s="28"/>
      <c r="G457" s="28"/>
    </row>
    <row r="458">
      <c r="A458" s="14" t="s">
        <v>1842</v>
      </c>
      <c r="B458" s="27"/>
      <c r="C458" s="27"/>
      <c r="D458" s="27"/>
      <c r="E458" s="27"/>
      <c r="F458" s="27"/>
      <c r="G458" s="27"/>
    </row>
    <row r="459">
      <c r="A459" s="14" t="s">
        <v>1843</v>
      </c>
      <c r="B459" s="28"/>
      <c r="C459" s="28"/>
      <c r="D459" s="28"/>
      <c r="E459" s="28"/>
      <c r="F459" s="28"/>
      <c r="G459" s="28"/>
    </row>
    <row r="460">
      <c r="A460" s="14" t="s">
        <v>1844</v>
      </c>
      <c r="B460" s="27"/>
      <c r="C460" s="27"/>
      <c r="D460" s="27"/>
      <c r="E460" s="27"/>
      <c r="F460" s="27"/>
      <c r="G460" s="27"/>
    </row>
    <row r="461">
      <c r="A461" s="14" t="s">
        <v>1845</v>
      </c>
      <c r="B461" s="28"/>
      <c r="C461" s="28"/>
      <c r="D461" s="28"/>
      <c r="E461" s="28"/>
      <c r="F461" s="28"/>
      <c r="G461" s="28"/>
    </row>
    <row r="462">
      <c r="A462" s="14" t="s">
        <v>1846</v>
      </c>
      <c r="B462" s="27"/>
      <c r="C462" s="27"/>
      <c r="D462" s="27"/>
      <c r="E462" s="27"/>
      <c r="F462" s="27"/>
      <c r="G462" s="27"/>
    </row>
    <row r="463">
      <c r="A463" s="14" t="s">
        <v>1847</v>
      </c>
      <c r="B463" s="28"/>
      <c r="C463" s="28"/>
      <c r="D463" s="28"/>
      <c r="E463" s="28"/>
      <c r="F463" s="28"/>
      <c r="G463" s="28"/>
    </row>
    <row r="464">
      <c r="A464" s="14" t="s">
        <v>1848</v>
      </c>
      <c r="B464" s="27"/>
      <c r="C464" s="27"/>
      <c r="D464" s="27"/>
      <c r="E464" s="27"/>
      <c r="F464" s="27"/>
      <c r="G464" s="27"/>
    </row>
    <row r="465">
      <c r="A465" s="14" t="s">
        <v>1849</v>
      </c>
      <c r="B465" s="28"/>
      <c r="C465" s="28"/>
      <c r="D465" s="28"/>
      <c r="E465" s="28"/>
      <c r="F465" s="28"/>
      <c r="G465" s="28"/>
    </row>
    <row r="466">
      <c r="A466" s="14" t="s">
        <v>1850</v>
      </c>
      <c r="B466" s="27"/>
      <c r="C466" s="27"/>
      <c r="D466" s="27"/>
      <c r="E466" s="27"/>
      <c r="F466" s="27"/>
      <c r="G466" s="27"/>
    </row>
    <row r="467">
      <c r="A467" s="14" t="s">
        <v>1851</v>
      </c>
      <c r="B467" s="28"/>
      <c r="C467" s="28"/>
      <c r="D467" s="28"/>
      <c r="E467" s="28"/>
      <c r="F467" s="28"/>
      <c r="G467" s="28"/>
    </row>
    <row r="468">
      <c r="A468" s="14" t="s">
        <v>1852</v>
      </c>
      <c r="B468" s="27"/>
      <c r="C468" s="27"/>
      <c r="D468" s="27"/>
      <c r="E468" s="27"/>
      <c r="F468" s="27"/>
      <c r="G468" s="27"/>
    </row>
    <row r="469">
      <c r="A469" s="14" t="s">
        <v>1853</v>
      </c>
      <c r="B469" s="28"/>
      <c r="C469" s="28"/>
      <c r="D469" s="28"/>
      <c r="E469" s="28"/>
      <c r="F469" s="28"/>
      <c r="G469" s="28"/>
    </row>
    <row r="470">
      <c r="A470" s="14" t="s">
        <v>1854</v>
      </c>
      <c r="B470" s="27"/>
      <c r="C470" s="27"/>
      <c r="D470" s="27"/>
      <c r="E470" s="27"/>
      <c r="F470" s="27"/>
      <c r="G470" s="27"/>
    </row>
    <row r="471">
      <c r="A471" s="14" t="s">
        <v>1855</v>
      </c>
      <c r="B471" s="28"/>
      <c r="C471" s="28"/>
      <c r="D471" s="28"/>
      <c r="E471" s="28"/>
      <c r="F471" s="28"/>
      <c r="G471" s="28"/>
    </row>
    <row r="472">
      <c r="A472" s="14" t="s">
        <v>1856</v>
      </c>
      <c r="B472" s="27"/>
      <c r="C472" s="27"/>
      <c r="D472" s="27"/>
      <c r="E472" s="27"/>
      <c r="F472" s="27"/>
      <c r="G472" s="27"/>
    </row>
    <row r="473">
      <c r="A473" s="14" t="s">
        <v>1857</v>
      </c>
      <c r="B473" s="28"/>
      <c r="C473" s="28"/>
      <c r="D473" s="28"/>
      <c r="E473" s="28"/>
      <c r="F473" s="28"/>
      <c r="G473" s="28"/>
    </row>
    <row r="474">
      <c r="A474" s="14" t="s">
        <v>1858</v>
      </c>
      <c r="B474" s="27"/>
      <c r="C474" s="27"/>
      <c r="D474" s="27"/>
      <c r="E474" s="27"/>
      <c r="F474" s="27"/>
      <c r="G474" s="27"/>
    </row>
    <row r="475">
      <c r="A475" s="14" t="s">
        <v>1859</v>
      </c>
      <c r="B475" s="28"/>
      <c r="C475" s="28"/>
      <c r="D475" s="28"/>
      <c r="E475" s="28"/>
      <c r="F475" s="28"/>
      <c r="G475" s="28"/>
    </row>
    <row r="476">
      <c r="A476" s="14" t="s">
        <v>1860</v>
      </c>
      <c r="B476" s="27"/>
      <c r="C476" s="27"/>
      <c r="D476" s="27"/>
      <c r="E476" s="27"/>
      <c r="F476" s="27"/>
      <c r="G476" s="27"/>
    </row>
    <row r="477">
      <c r="A477" s="14" t="s">
        <v>1861</v>
      </c>
      <c r="B477" s="28"/>
      <c r="C477" s="28"/>
      <c r="D477" s="28"/>
      <c r="E477" s="28"/>
      <c r="F477" s="28"/>
      <c r="G477" s="28"/>
    </row>
    <row r="478">
      <c r="A478" s="14" t="s">
        <v>1862</v>
      </c>
      <c r="B478" s="27"/>
      <c r="C478" s="27"/>
      <c r="D478" s="27"/>
      <c r="E478" s="27"/>
      <c r="F478" s="27"/>
      <c r="G478" s="27"/>
    </row>
    <row r="479">
      <c r="A479" s="14" t="s">
        <v>1863</v>
      </c>
      <c r="B479" s="28"/>
      <c r="C479" s="28"/>
      <c r="D479" s="28"/>
      <c r="E479" s="28"/>
      <c r="F479" s="28"/>
      <c r="G479" s="28"/>
    </row>
    <row r="480">
      <c r="A480" s="14" t="s">
        <v>1864</v>
      </c>
      <c r="B480" s="27"/>
      <c r="C480" s="27"/>
      <c r="D480" s="27"/>
      <c r="E480" s="27"/>
      <c r="F480" s="27"/>
      <c r="G480" s="27"/>
    </row>
    <row r="481">
      <c r="A481" s="14" t="s">
        <v>1865</v>
      </c>
      <c r="B481" s="28"/>
      <c r="C481" s="28"/>
      <c r="D481" s="28"/>
      <c r="E481" s="28"/>
      <c r="F481" s="28"/>
      <c r="G481" s="28"/>
    </row>
    <row r="482">
      <c r="A482" s="14" t="s">
        <v>1866</v>
      </c>
      <c r="B482" s="27"/>
      <c r="C482" s="27"/>
      <c r="D482" s="27"/>
      <c r="E482" s="27"/>
      <c r="F482" s="27"/>
      <c r="G482" s="27"/>
    </row>
    <row r="483">
      <c r="A483" s="14" t="s">
        <v>1867</v>
      </c>
      <c r="B483" s="28"/>
      <c r="C483" s="28"/>
      <c r="D483" s="28"/>
      <c r="E483" s="28"/>
      <c r="F483" s="28"/>
      <c r="G483" s="28"/>
    </row>
    <row r="484">
      <c r="A484" s="14" t="s">
        <v>1868</v>
      </c>
      <c r="B484" s="27"/>
      <c r="C484" s="27"/>
      <c r="D484" s="27"/>
      <c r="E484" s="27"/>
      <c r="F484" s="27"/>
      <c r="G484" s="27"/>
    </row>
    <row r="485">
      <c r="A485" s="14" t="s">
        <v>1869</v>
      </c>
      <c r="B485" s="28"/>
      <c r="C485" s="28"/>
      <c r="D485" s="28"/>
      <c r="E485" s="28"/>
      <c r="F485" s="28"/>
      <c r="G485" s="28"/>
    </row>
    <row r="486">
      <c r="A486" s="14" t="s">
        <v>1870</v>
      </c>
      <c r="B486" s="27"/>
      <c r="C486" s="27"/>
      <c r="D486" s="27"/>
      <c r="E486" s="27"/>
      <c r="F486" s="27"/>
      <c r="G486" s="27"/>
    </row>
    <row r="487">
      <c r="A487" s="14" t="s">
        <v>1871</v>
      </c>
      <c r="B487" s="28"/>
      <c r="C487" s="28"/>
      <c r="D487" s="28"/>
      <c r="E487" s="28"/>
      <c r="F487" s="28"/>
      <c r="G487" s="28"/>
    </row>
    <row r="488">
      <c r="A488" s="14" t="s">
        <v>1872</v>
      </c>
      <c r="B488" s="27"/>
      <c r="C488" s="27"/>
      <c r="D488" s="27"/>
      <c r="E488" s="27"/>
      <c r="F488" s="27"/>
      <c r="G488" s="27"/>
    </row>
    <row r="489">
      <c r="A489" s="14" t="s">
        <v>1873</v>
      </c>
      <c r="B489" s="28"/>
      <c r="C489" s="28"/>
      <c r="D489" s="28"/>
      <c r="E489" s="28"/>
      <c r="F489" s="28"/>
      <c r="G489" s="28"/>
    </row>
    <row r="490">
      <c r="A490" s="14" t="s">
        <v>1874</v>
      </c>
      <c r="B490" s="27"/>
      <c r="C490" s="27"/>
      <c r="D490" s="27"/>
      <c r="E490" s="27"/>
      <c r="F490" s="27"/>
      <c r="G490" s="27"/>
    </row>
    <row r="491">
      <c r="A491" s="14" t="s">
        <v>1875</v>
      </c>
      <c r="B491" s="28"/>
      <c r="C491" s="28"/>
      <c r="D491" s="28"/>
      <c r="E491" s="28"/>
      <c r="F491" s="28"/>
      <c r="G491" s="28"/>
    </row>
    <row r="492">
      <c r="A492" s="14" t="s">
        <v>1876</v>
      </c>
      <c r="B492" s="27"/>
      <c r="C492" s="27"/>
      <c r="D492" s="27"/>
      <c r="E492" s="27"/>
      <c r="F492" s="27"/>
      <c r="G492" s="27"/>
    </row>
    <row r="493">
      <c r="A493" s="14" t="s">
        <v>1877</v>
      </c>
      <c r="B493" s="28"/>
      <c r="C493" s="28"/>
      <c r="D493" s="28"/>
      <c r="E493" s="28"/>
      <c r="F493" s="28"/>
      <c r="G493" s="28"/>
    </row>
    <row r="494">
      <c r="A494" s="14" t="s">
        <v>1878</v>
      </c>
      <c r="B494" s="27"/>
      <c r="C494" s="27"/>
      <c r="D494" s="27"/>
      <c r="E494" s="27"/>
      <c r="F494" s="27"/>
      <c r="G494" s="27"/>
    </row>
    <row r="495">
      <c r="A495" s="14" t="s">
        <v>1879</v>
      </c>
      <c r="B495" s="28"/>
      <c r="C495" s="28"/>
      <c r="D495" s="28"/>
      <c r="E495" s="28"/>
      <c r="F495" s="28"/>
      <c r="G495" s="28"/>
    </row>
    <row r="496">
      <c r="A496" s="14" t="s">
        <v>1880</v>
      </c>
      <c r="B496" s="27"/>
      <c r="C496" s="27"/>
      <c r="D496" s="27"/>
      <c r="E496" s="27"/>
      <c r="F496" s="27"/>
      <c r="G496" s="27"/>
    </row>
    <row r="497">
      <c r="A497" s="14" t="s">
        <v>1881</v>
      </c>
      <c r="B497" s="28"/>
      <c r="C497" s="28"/>
      <c r="D497" s="28"/>
      <c r="E497" s="28"/>
      <c r="F497" s="28"/>
      <c r="G497" s="28"/>
    </row>
    <row r="498">
      <c r="A498" s="14" t="s">
        <v>1882</v>
      </c>
      <c r="B498" s="27"/>
      <c r="C498" s="27"/>
      <c r="D498" s="27"/>
      <c r="E498" s="27"/>
      <c r="F498" s="27"/>
      <c r="G498" s="27"/>
    </row>
    <row r="499">
      <c r="A499" s="14" t="s">
        <v>1883</v>
      </c>
      <c r="B499" s="28"/>
      <c r="C499" s="28"/>
      <c r="D499" s="28"/>
      <c r="E499" s="28"/>
      <c r="F499" s="28"/>
      <c r="G499" s="28"/>
    </row>
    <row r="500">
      <c r="A500" s="14" t="s">
        <v>1884</v>
      </c>
      <c r="B500" s="27"/>
      <c r="C500" s="27"/>
      <c r="D500" s="27"/>
      <c r="E500" s="27"/>
      <c r="F500" s="27"/>
      <c r="G500" s="27"/>
    </row>
    <row r="501">
      <c r="A501" s="14" t="s">
        <v>1885</v>
      </c>
      <c r="B501" s="28"/>
      <c r="C501" s="28"/>
      <c r="D501" s="28"/>
      <c r="E501" s="28"/>
      <c r="F501" s="28"/>
      <c r="G501" s="28"/>
    </row>
    <row r="502">
      <c r="A502" s="14" t="s">
        <v>1886</v>
      </c>
      <c r="B502" s="27"/>
      <c r="C502" s="27"/>
      <c r="D502" s="27"/>
      <c r="E502" s="27"/>
      <c r="F502" s="27"/>
      <c r="G502" s="27"/>
    </row>
    <row r="503">
      <c r="A503" s="14" t="s">
        <v>1887</v>
      </c>
      <c r="B503" s="28"/>
      <c r="C503" s="28"/>
      <c r="D503" s="28"/>
      <c r="E503" s="28"/>
      <c r="F503" s="28"/>
      <c r="G503" s="28"/>
    </row>
    <row r="504">
      <c r="A504" s="14" t="s">
        <v>1888</v>
      </c>
      <c r="B504" s="27"/>
      <c r="C504" s="27"/>
      <c r="D504" s="27"/>
      <c r="E504" s="27"/>
      <c r="F504" s="27"/>
      <c r="G504" s="27"/>
    </row>
    <row r="505">
      <c r="A505" s="14" t="s">
        <v>1889</v>
      </c>
      <c r="B505" s="28"/>
      <c r="C505" s="28"/>
      <c r="D505" s="28"/>
      <c r="E505" s="28"/>
      <c r="F505" s="28"/>
      <c r="G505" s="28"/>
    </row>
    <row r="506">
      <c r="A506" s="14" t="s">
        <v>1890</v>
      </c>
      <c r="B506" s="27"/>
      <c r="C506" s="27"/>
      <c r="D506" s="27"/>
      <c r="E506" s="27"/>
      <c r="F506" s="27"/>
      <c r="G506" s="27"/>
    </row>
    <row r="507">
      <c r="A507" s="14" t="s">
        <v>1891</v>
      </c>
      <c r="B507" s="28"/>
      <c r="C507" s="28"/>
      <c r="D507" s="28"/>
      <c r="E507" s="28"/>
      <c r="F507" s="28"/>
      <c r="G507" s="28"/>
    </row>
    <row r="508">
      <c r="A508" s="14" t="s">
        <v>1892</v>
      </c>
      <c r="B508" s="27"/>
      <c r="C508" s="27"/>
      <c r="D508" s="27"/>
      <c r="E508" s="27"/>
      <c r="F508" s="27"/>
      <c r="G508" s="27"/>
    </row>
    <row r="509">
      <c r="A509" s="14" t="s">
        <v>1893</v>
      </c>
      <c r="B509" s="28"/>
      <c r="C509" s="28"/>
      <c r="D509" s="28"/>
      <c r="E509" s="28"/>
      <c r="F509" s="28"/>
      <c r="G509" s="28"/>
    </row>
    <row r="510">
      <c r="A510" s="14" t="s">
        <v>1894</v>
      </c>
      <c r="B510" s="27"/>
      <c r="C510" s="27"/>
      <c r="D510" s="27"/>
      <c r="E510" s="27"/>
      <c r="F510" s="27"/>
      <c r="G510" s="27"/>
    </row>
    <row r="511">
      <c r="A511" s="14" t="s">
        <v>1895</v>
      </c>
      <c r="B511" s="28"/>
      <c r="C511" s="28"/>
      <c r="D511" s="28"/>
      <c r="E511" s="28"/>
      <c r="F511" s="28"/>
      <c r="G511" s="28"/>
    </row>
    <row r="512">
      <c r="A512" s="14" t="s">
        <v>1896</v>
      </c>
      <c r="B512" s="27"/>
      <c r="C512" s="27"/>
      <c r="D512" s="27"/>
      <c r="E512" s="27"/>
      <c r="F512" s="27"/>
      <c r="G512" s="27"/>
    </row>
    <row r="513">
      <c r="A513" s="14" t="s">
        <v>1897</v>
      </c>
      <c r="B513" s="28"/>
      <c r="C513" s="28"/>
      <c r="D513" s="28"/>
      <c r="E513" s="28"/>
      <c r="F513" s="28"/>
      <c r="G513" s="28"/>
    </row>
    <row r="514">
      <c r="A514" s="14" t="s">
        <v>1898</v>
      </c>
      <c r="B514" s="27"/>
      <c r="C514" s="27"/>
      <c r="D514" s="27"/>
      <c r="E514" s="27"/>
      <c r="F514" s="27"/>
      <c r="G514" s="27"/>
    </row>
    <row r="515">
      <c r="A515" s="14" t="s">
        <v>1899</v>
      </c>
      <c r="B515" s="28"/>
      <c r="C515" s="28"/>
      <c r="D515" s="28"/>
      <c r="E515" s="28"/>
      <c r="F515" s="28"/>
      <c r="G515" s="28"/>
    </row>
    <row r="516">
      <c r="A516" s="14" t="s">
        <v>1900</v>
      </c>
      <c r="B516" s="27"/>
      <c r="C516" s="27"/>
      <c r="D516" s="27"/>
      <c r="E516" s="27"/>
      <c r="F516" s="27"/>
      <c r="G516" s="27"/>
    </row>
    <row r="517">
      <c r="A517" s="14" t="s">
        <v>1901</v>
      </c>
      <c r="B517" s="28"/>
      <c r="C517" s="28"/>
      <c r="D517" s="28"/>
      <c r="E517" s="28"/>
      <c r="F517" s="28"/>
      <c r="G517" s="28"/>
    </row>
    <row r="518">
      <c r="A518" s="14" t="s">
        <v>1902</v>
      </c>
      <c r="B518" s="27"/>
      <c r="C518" s="27"/>
      <c r="D518" s="27"/>
      <c r="E518" s="27"/>
      <c r="F518" s="27"/>
      <c r="G518" s="27"/>
    </row>
    <row r="519">
      <c r="A519" s="14" t="s">
        <v>1903</v>
      </c>
      <c r="B519" s="28"/>
      <c r="C519" s="28"/>
      <c r="D519" s="28"/>
      <c r="E519" s="28"/>
      <c r="F519" s="28"/>
      <c r="G519" s="28"/>
    </row>
    <row r="520">
      <c r="A520" s="14" t="s">
        <v>1904</v>
      </c>
      <c r="B520" s="27"/>
      <c r="C520" s="27"/>
      <c r="D520" s="27"/>
      <c r="E520" s="27"/>
      <c r="F520" s="27"/>
      <c r="G520" s="27"/>
    </row>
    <row r="521">
      <c r="A521" s="14" t="s">
        <v>1905</v>
      </c>
      <c r="B521" s="28"/>
      <c r="C521" s="28"/>
      <c r="D521" s="28"/>
      <c r="E521" s="28"/>
      <c r="F521" s="28"/>
      <c r="G521" s="28"/>
    </row>
    <row r="522">
      <c r="A522" s="14" t="s">
        <v>1906</v>
      </c>
      <c r="B522" s="27"/>
      <c r="C522" s="27"/>
      <c r="D522" s="27"/>
      <c r="E522" s="27"/>
      <c r="F522" s="27"/>
      <c r="G522" s="27"/>
    </row>
    <row r="523">
      <c r="A523" s="14" t="s">
        <v>1907</v>
      </c>
      <c r="B523" s="28"/>
      <c r="C523" s="28"/>
      <c r="D523" s="28"/>
      <c r="E523" s="28"/>
      <c r="F523" s="28"/>
      <c r="G523" s="28"/>
    </row>
    <row r="524">
      <c r="A524" s="14" t="s">
        <v>1908</v>
      </c>
      <c r="B524" s="27"/>
      <c r="C524" s="27"/>
      <c r="D524" s="27"/>
      <c r="E524" s="27"/>
      <c r="F524" s="27"/>
      <c r="G524" s="27"/>
    </row>
    <row r="525">
      <c r="A525" s="14" t="s">
        <v>1909</v>
      </c>
      <c r="B525" s="28"/>
      <c r="C525" s="28"/>
      <c r="D525" s="28"/>
      <c r="E525" s="28"/>
      <c r="F525" s="28"/>
      <c r="G525" s="28"/>
    </row>
    <row r="526">
      <c r="A526" s="14" t="s">
        <v>1910</v>
      </c>
      <c r="B526" s="27"/>
      <c r="C526" s="27"/>
      <c r="D526" s="27"/>
      <c r="E526" s="27"/>
      <c r="F526" s="27"/>
      <c r="G526" s="27"/>
    </row>
    <row r="527">
      <c r="A527" s="14" t="s">
        <v>1911</v>
      </c>
      <c r="B527" s="28"/>
      <c r="C527" s="28"/>
      <c r="D527" s="28"/>
      <c r="E527" s="28"/>
      <c r="F527" s="28"/>
      <c r="G527" s="28"/>
    </row>
    <row r="528">
      <c r="A528" s="14" t="s">
        <v>1912</v>
      </c>
      <c r="B528" s="27"/>
      <c r="C528" s="27"/>
      <c r="D528" s="27"/>
      <c r="E528" s="27"/>
      <c r="F528" s="27"/>
      <c r="G528" s="27"/>
    </row>
    <row r="529">
      <c r="A529" s="14" t="s">
        <v>1913</v>
      </c>
      <c r="B529" s="28"/>
      <c r="C529" s="28"/>
      <c r="D529" s="28"/>
      <c r="E529" s="28"/>
      <c r="F529" s="28"/>
      <c r="G529" s="28"/>
    </row>
    <row r="530">
      <c r="A530" s="14" t="s">
        <v>1914</v>
      </c>
      <c r="B530" s="27"/>
      <c r="C530" s="27"/>
      <c r="D530" s="27"/>
      <c r="E530" s="27"/>
      <c r="F530" s="27"/>
      <c r="G530" s="27"/>
    </row>
    <row r="531">
      <c r="A531" s="14" t="s">
        <v>1915</v>
      </c>
      <c r="B531" s="28"/>
      <c r="C531" s="28"/>
      <c r="D531" s="28"/>
      <c r="E531" s="28"/>
      <c r="F531" s="28"/>
      <c r="G531" s="28"/>
    </row>
    <row r="532">
      <c r="A532" s="14" t="s">
        <v>1916</v>
      </c>
      <c r="B532" s="27"/>
      <c r="C532" s="27"/>
      <c r="D532" s="27"/>
      <c r="E532" s="27"/>
      <c r="F532" s="27"/>
      <c r="G532" s="27"/>
    </row>
    <row r="533">
      <c r="A533" s="14" t="s">
        <v>1917</v>
      </c>
      <c r="B533" s="28"/>
      <c r="C533" s="28"/>
      <c r="D533" s="28"/>
      <c r="E533" s="28"/>
      <c r="F533" s="28"/>
      <c r="G533" s="28"/>
    </row>
    <row r="534">
      <c r="A534" s="14" t="s">
        <v>1918</v>
      </c>
      <c r="B534" s="27"/>
      <c r="C534" s="27"/>
      <c r="D534" s="27"/>
      <c r="E534" s="27"/>
      <c r="F534" s="27"/>
      <c r="G534" s="27"/>
    </row>
    <row r="535">
      <c r="A535" s="14" t="s">
        <v>1919</v>
      </c>
      <c r="B535" s="28"/>
      <c r="C535" s="28"/>
      <c r="D535" s="28"/>
      <c r="E535" s="28"/>
      <c r="F535" s="28"/>
      <c r="G535" s="28"/>
    </row>
    <row r="536">
      <c r="A536" s="14" t="s">
        <v>1920</v>
      </c>
      <c r="B536" s="27"/>
      <c r="C536" s="27"/>
      <c r="D536" s="27"/>
      <c r="E536" s="27"/>
      <c r="F536" s="27"/>
      <c r="G536" s="27"/>
    </row>
    <row r="537">
      <c r="A537" s="14" t="s">
        <v>1921</v>
      </c>
      <c r="B537" s="28"/>
      <c r="C537" s="28"/>
      <c r="D537" s="28"/>
      <c r="E537" s="28"/>
      <c r="F537" s="28"/>
      <c r="G537" s="28"/>
    </row>
    <row r="538">
      <c r="A538" s="14" t="s">
        <v>1922</v>
      </c>
      <c r="B538" s="27"/>
      <c r="C538" s="27"/>
      <c r="D538" s="27"/>
      <c r="E538" s="27"/>
      <c r="F538" s="27"/>
      <c r="G538" s="27"/>
    </row>
    <row r="539">
      <c r="A539" s="14" t="s">
        <v>1923</v>
      </c>
      <c r="B539" s="28"/>
      <c r="C539" s="28"/>
      <c r="D539" s="28"/>
      <c r="E539" s="28"/>
      <c r="F539" s="28"/>
      <c r="G539" s="28"/>
    </row>
    <row r="540">
      <c r="A540" s="14" t="s">
        <v>1924</v>
      </c>
      <c r="B540" s="27"/>
      <c r="C540" s="27"/>
      <c r="D540" s="27"/>
      <c r="E540" s="27"/>
      <c r="F540" s="27"/>
      <c r="G540" s="27"/>
    </row>
    <row r="541">
      <c r="A541" s="14" t="s">
        <v>1925</v>
      </c>
      <c r="B541" s="28"/>
      <c r="C541" s="28"/>
      <c r="D541" s="28"/>
      <c r="E541" s="28"/>
      <c r="F541" s="28"/>
      <c r="G541" s="28"/>
    </row>
    <row r="542">
      <c r="A542" s="14" t="s">
        <v>1926</v>
      </c>
      <c r="B542" s="27"/>
      <c r="C542" s="27"/>
      <c r="D542" s="27"/>
      <c r="E542" s="27"/>
      <c r="F542" s="27"/>
      <c r="G542" s="27"/>
    </row>
    <row r="543">
      <c r="A543" s="14" t="s">
        <v>1927</v>
      </c>
      <c r="B543" s="28"/>
      <c r="C543" s="28"/>
      <c r="D543" s="28"/>
      <c r="E543" s="28"/>
      <c r="F543" s="28"/>
      <c r="G543" s="28"/>
    </row>
    <row r="544">
      <c r="A544" s="14" t="s">
        <v>1928</v>
      </c>
      <c r="B544" s="27"/>
      <c r="C544" s="27"/>
      <c r="D544" s="27"/>
      <c r="E544" s="27"/>
      <c r="F544" s="27"/>
      <c r="G544" s="27"/>
    </row>
    <row r="545">
      <c r="A545" s="14" t="s">
        <v>1929</v>
      </c>
      <c r="B545" s="28"/>
      <c r="C545" s="28"/>
      <c r="D545" s="28"/>
      <c r="E545" s="28"/>
      <c r="F545" s="28"/>
      <c r="G545" s="28"/>
    </row>
    <row r="546">
      <c r="A546" s="14" t="s">
        <v>1930</v>
      </c>
      <c r="B546" s="27"/>
      <c r="C546" s="27"/>
      <c r="D546" s="27"/>
      <c r="E546" s="27"/>
      <c r="F546" s="27"/>
      <c r="G546" s="27"/>
    </row>
    <row r="547">
      <c r="A547" s="14" t="s">
        <v>1931</v>
      </c>
      <c r="B547" s="28"/>
      <c r="C547" s="28"/>
      <c r="D547" s="28"/>
      <c r="E547" s="28"/>
      <c r="F547" s="28"/>
      <c r="G547" s="28"/>
    </row>
    <row r="548">
      <c r="A548" s="14" t="s">
        <v>1932</v>
      </c>
      <c r="B548" s="27"/>
      <c r="C548" s="27"/>
      <c r="D548" s="27"/>
      <c r="E548" s="27"/>
      <c r="F548" s="27"/>
      <c r="G548" s="27"/>
    </row>
    <row r="549">
      <c r="A549" s="14" t="s">
        <v>1933</v>
      </c>
      <c r="B549" s="28"/>
      <c r="C549" s="28"/>
      <c r="D549" s="28"/>
      <c r="E549" s="28"/>
      <c r="F549" s="28"/>
      <c r="G549" s="28"/>
    </row>
    <row r="550">
      <c r="A550" s="14" t="s">
        <v>1934</v>
      </c>
      <c r="B550" s="27"/>
      <c r="C550" s="27"/>
      <c r="D550" s="27"/>
      <c r="E550" s="27"/>
      <c r="F550" s="27"/>
      <c r="G550" s="27"/>
    </row>
    <row r="551">
      <c r="A551" s="14" t="s">
        <v>1935</v>
      </c>
      <c r="B551" s="28"/>
      <c r="C551" s="28"/>
      <c r="D551" s="28"/>
      <c r="E551" s="28"/>
      <c r="F551" s="28"/>
      <c r="G551" s="28"/>
    </row>
    <row r="552">
      <c r="A552" s="14" t="s">
        <v>1936</v>
      </c>
      <c r="B552" s="27"/>
      <c r="C552" s="27"/>
      <c r="D552" s="27"/>
      <c r="E552" s="27"/>
      <c r="F552" s="27"/>
      <c r="G552" s="27"/>
    </row>
    <row r="553">
      <c r="A553" s="14" t="s">
        <v>1937</v>
      </c>
      <c r="B553" s="28"/>
      <c r="C553" s="28"/>
      <c r="D553" s="28"/>
      <c r="E553" s="28"/>
      <c r="F553" s="28"/>
      <c r="G553" s="28"/>
    </row>
    <row r="554">
      <c r="A554" s="14" t="s">
        <v>1938</v>
      </c>
      <c r="B554" s="27"/>
      <c r="C554" s="27"/>
      <c r="D554" s="27"/>
      <c r="E554" s="27"/>
      <c r="F554" s="27"/>
      <c r="G554" s="27"/>
    </row>
    <row r="555">
      <c r="A555" s="14" t="s">
        <v>1939</v>
      </c>
      <c r="B555" s="28"/>
      <c r="C555" s="28"/>
      <c r="D555" s="28"/>
      <c r="E555" s="28"/>
      <c r="F555" s="28"/>
      <c r="G555" s="28"/>
    </row>
    <row r="556">
      <c r="A556" s="14" t="s">
        <v>1940</v>
      </c>
      <c r="B556" s="27"/>
      <c r="C556" s="27"/>
      <c r="D556" s="27"/>
      <c r="E556" s="27"/>
      <c r="F556" s="27"/>
      <c r="G556" s="27"/>
    </row>
    <row r="557">
      <c r="A557" s="14" t="s">
        <v>1941</v>
      </c>
      <c r="B557" s="28"/>
      <c r="C557" s="28"/>
      <c r="D557" s="28"/>
      <c r="E557" s="28"/>
      <c r="F557" s="28"/>
      <c r="G557" s="28"/>
    </row>
    <row r="558">
      <c r="A558" s="14" t="s">
        <v>1942</v>
      </c>
      <c r="B558" s="27"/>
      <c r="C558" s="27"/>
      <c r="D558" s="27"/>
      <c r="E558" s="27"/>
      <c r="F558" s="27"/>
      <c r="G558" s="27"/>
    </row>
    <row r="559">
      <c r="A559" s="14" t="s">
        <v>1943</v>
      </c>
      <c r="B559" s="28"/>
      <c r="C559" s="28"/>
      <c r="D559" s="28"/>
      <c r="E559" s="28"/>
      <c r="F559" s="28"/>
      <c r="G559" s="28"/>
    </row>
    <row r="560">
      <c r="A560" s="14" t="s">
        <v>1944</v>
      </c>
      <c r="B560" s="27"/>
      <c r="C560" s="27"/>
      <c r="D560" s="27"/>
      <c r="E560" s="27"/>
      <c r="F560" s="27"/>
      <c r="G560" s="27"/>
    </row>
    <row r="561">
      <c r="A561" s="14" t="s">
        <v>1945</v>
      </c>
      <c r="B561" s="28"/>
      <c r="C561" s="28"/>
      <c r="D561" s="28"/>
      <c r="E561" s="28"/>
      <c r="F561" s="28"/>
      <c r="G561" s="28"/>
    </row>
    <row r="562">
      <c r="A562" s="14" t="s">
        <v>1946</v>
      </c>
      <c r="B562" s="27"/>
      <c r="C562" s="27"/>
      <c r="D562" s="27"/>
      <c r="E562" s="27"/>
      <c r="F562" s="27"/>
      <c r="G562" s="27"/>
    </row>
    <row r="563">
      <c r="A563" s="14" t="s">
        <v>1947</v>
      </c>
      <c r="B563" s="28"/>
      <c r="C563" s="28"/>
      <c r="D563" s="28"/>
      <c r="E563" s="28"/>
      <c r="F563" s="28"/>
      <c r="G563" s="28"/>
    </row>
    <row r="564">
      <c r="A564" s="14" t="s">
        <v>1948</v>
      </c>
      <c r="B564" s="27"/>
      <c r="C564" s="27"/>
      <c r="D564" s="27"/>
      <c r="E564" s="27"/>
      <c r="F564" s="27"/>
      <c r="G564" s="27"/>
    </row>
    <row r="565">
      <c r="A565" s="14" t="s">
        <v>1949</v>
      </c>
      <c r="B565" s="28"/>
      <c r="C565" s="28"/>
      <c r="D565" s="28"/>
      <c r="E565" s="28"/>
      <c r="F565" s="28"/>
      <c r="G565" s="28"/>
    </row>
    <row r="566">
      <c r="A566" s="14" t="s">
        <v>1950</v>
      </c>
      <c r="B566" s="27"/>
      <c r="C566" s="27"/>
      <c r="D566" s="27"/>
      <c r="E566" s="27"/>
      <c r="F566" s="27"/>
      <c r="G566" s="27"/>
    </row>
    <row r="567">
      <c r="A567" s="14" t="s">
        <v>1951</v>
      </c>
      <c r="B567" s="28"/>
      <c r="C567" s="28"/>
      <c r="D567" s="28"/>
      <c r="E567" s="28"/>
      <c r="F567" s="28"/>
      <c r="G567" s="28"/>
    </row>
    <row r="568">
      <c r="A568" s="14" t="s">
        <v>1952</v>
      </c>
      <c r="B568" s="27"/>
      <c r="C568" s="27"/>
      <c r="D568" s="27"/>
      <c r="E568" s="27"/>
      <c r="F568" s="27"/>
      <c r="G568" s="27"/>
    </row>
    <row r="569">
      <c r="A569" s="14" t="s">
        <v>1953</v>
      </c>
      <c r="B569" s="28"/>
      <c r="C569" s="28"/>
      <c r="D569" s="28"/>
      <c r="E569" s="28"/>
      <c r="F569" s="28"/>
      <c r="G569" s="28"/>
    </row>
    <row r="570">
      <c r="A570" s="14" t="s">
        <v>1954</v>
      </c>
      <c r="B570" s="27"/>
      <c r="C570" s="27"/>
      <c r="D570" s="27"/>
      <c r="E570" s="27"/>
      <c r="F570" s="27"/>
      <c r="G570" s="27"/>
    </row>
    <row r="571">
      <c r="A571" s="14" t="s">
        <v>1955</v>
      </c>
      <c r="B571" s="28"/>
      <c r="C571" s="28"/>
      <c r="D571" s="28"/>
      <c r="E571" s="28"/>
      <c r="F571" s="28"/>
      <c r="G571" s="28"/>
    </row>
    <row r="572">
      <c r="A572" s="14" t="s">
        <v>1956</v>
      </c>
      <c r="B572" s="27"/>
      <c r="C572" s="27"/>
      <c r="D572" s="27"/>
      <c r="E572" s="27"/>
      <c r="F572" s="27"/>
      <c r="G572" s="27"/>
    </row>
    <row r="573">
      <c r="A573" s="14" t="s">
        <v>1957</v>
      </c>
      <c r="B573" s="28"/>
      <c r="C573" s="28"/>
      <c r="D573" s="28"/>
      <c r="E573" s="28"/>
      <c r="F573" s="28"/>
      <c r="G573" s="28"/>
    </row>
    <row r="574">
      <c r="A574" s="14" t="s">
        <v>1958</v>
      </c>
      <c r="B574" s="27"/>
      <c r="C574" s="27"/>
      <c r="D574" s="27"/>
      <c r="E574" s="27"/>
      <c r="F574" s="27"/>
      <c r="G574" s="27"/>
    </row>
    <row r="575">
      <c r="A575" s="14" t="s">
        <v>1959</v>
      </c>
      <c r="B575" s="28"/>
      <c r="C575" s="28"/>
      <c r="D575" s="28"/>
      <c r="E575" s="28"/>
      <c r="F575" s="28"/>
      <c r="G575" s="28"/>
    </row>
    <row r="576">
      <c r="A576" s="14" t="s">
        <v>1960</v>
      </c>
      <c r="B576" s="27"/>
      <c r="C576" s="27"/>
      <c r="D576" s="27"/>
      <c r="E576" s="27"/>
      <c r="F576" s="27"/>
      <c r="G576" s="27"/>
    </row>
    <row r="577">
      <c r="A577" s="14" t="s">
        <v>1961</v>
      </c>
      <c r="B577" s="28"/>
      <c r="C577" s="28"/>
      <c r="D577" s="28"/>
      <c r="E577" s="28"/>
      <c r="F577" s="28"/>
      <c r="G577" s="28"/>
    </row>
    <row r="578">
      <c r="A578" s="14" t="s">
        <v>1962</v>
      </c>
      <c r="B578" s="27"/>
      <c r="C578" s="27"/>
      <c r="D578" s="27"/>
      <c r="E578" s="27"/>
      <c r="F578" s="27"/>
      <c r="G578" s="27"/>
    </row>
    <row r="579">
      <c r="A579" s="14" t="s">
        <v>1963</v>
      </c>
      <c r="B579" s="28"/>
      <c r="C579" s="28"/>
      <c r="D579" s="28"/>
      <c r="E579" s="28"/>
      <c r="F579" s="28"/>
      <c r="G579" s="28"/>
    </row>
    <row r="580">
      <c r="A580" s="14" t="s">
        <v>1964</v>
      </c>
      <c r="B580" s="27"/>
      <c r="C580" s="27"/>
      <c r="D580" s="27"/>
      <c r="E580" s="27"/>
      <c r="F580" s="27"/>
      <c r="G580" s="27"/>
    </row>
    <row r="581">
      <c r="A581" s="14" t="s">
        <v>1965</v>
      </c>
      <c r="B581" s="28"/>
      <c r="C581" s="28"/>
      <c r="D581" s="28"/>
      <c r="E581" s="28"/>
      <c r="F581" s="28"/>
      <c r="G581" s="28"/>
    </row>
    <row r="582">
      <c r="A582" s="14" t="s">
        <v>1966</v>
      </c>
      <c r="B582" s="27"/>
      <c r="C582" s="27"/>
      <c r="D582" s="27"/>
      <c r="E582" s="27"/>
      <c r="F582" s="27"/>
      <c r="G582" s="27"/>
    </row>
    <row r="583">
      <c r="A583" s="14" t="s">
        <v>1967</v>
      </c>
      <c r="B583" s="28"/>
      <c r="C583" s="28"/>
      <c r="D583" s="28"/>
      <c r="E583" s="28"/>
      <c r="F583" s="28"/>
      <c r="G583" s="28"/>
    </row>
    <row r="584">
      <c r="A584" s="14" t="s">
        <v>1968</v>
      </c>
      <c r="B584" s="27"/>
      <c r="C584" s="27"/>
      <c r="D584" s="27"/>
      <c r="E584" s="27"/>
      <c r="F584" s="27"/>
      <c r="G584" s="27"/>
    </row>
    <row r="585">
      <c r="A585" s="14" t="s">
        <v>1969</v>
      </c>
      <c r="B585" s="28"/>
      <c r="C585" s="28"/>
      <c r="D585" s="28"/>
      <c r="E585" s="28"/>
      <c r="F585" s="28"/>
      <c r="G585" s="28"/>
    </row>
    <row r="586">
      <c r="A586" s="14" t="s">
        <v>1970</v>
      </c>
      <c r="B586" s="27"/>
      <c r="C586" s="27"/>
      <c r="D586" s="27"/>
      <c r="E586" s="27"/>
      <c r="F586" s="27"/>
      <c r="G586" s="27"/>
    </row>
    <row r="587">
      <c r="A587" s="14" t="s">
        <v>1971</v>
      </c>
      <c r="B587" s="28"/>
      <c r="C587" s="28"/>
      <c r="D587" s="28"/>
      <c r="E587" s="28"/>
      <c r="F587" s="28"/>
      <c r="G587" s="28"/>
    </row>
    <row r="588">
      <c r="A588" s="14" t="s">
        <v>1972</v>
      </c>
      <c r="B588" s="27"/>
      <c r="C588" s="27"/>
      <c r="D588" s="27"/>
      <c r="E588" s="27"/>
      <c r="F588" s="27"/>
      <c r="G588" s="27"/>
    </row>
    <row r="589">
      <c r="A589" s="14" t="s">
        <v>1973</v>
      </c>
      <c r="B589" s="28"/>
      <c r="C589" s="28"/>
      <c r="D589" s="28"/>
      <c r="E589" s="28"/>
      <c r="F589" s="28"/>
      <c r="G589" s="28"/>
    </row>
    <row r="590">
      <c r="A590" s="14" t="s">
        <v>1974</v>
      </c>
      <c r="B590" s="27"/>
      <c r="C590" s="27"/>
      <c r="D590" s="27"/>
      <c r="E590" s="27"/>
      <c r="F590" s="27"/>
      <c r="G590" s="27"/>
    </row>
    <row r="591">
      <c r="A591" s="14" t="s">
        <v>1975</v>
      </c>
      <c r="B591" s="28"/>
      <c r="C591" s="28"/>
      <c r="D591" s="28"/>
      <c r="E591" s="28"/>
      <c r="F591" s="28"/>
      <c r="G591" s="28"/>
    </row>
    <row r="592">
      <c r="A592" s="14" t="s">
        <v>1976</v>
      </c>
      <c r="B592" s="27"/>
      <c r="C592" s="27"/>
      <c r="D592" s="27"/>
      <c r="E592" s="27"/>
      <c r="F592" s="27"/>
      <c r="G592" s="27"/>
    </row>
    <row r="593">
      <c r="A593" s="14" t="s">
        <v>1977</v>
      </c>
      <c r="B593" s="28"/>
      <c r="C593" s="28"/>
      <c r="D593" s="28"/>
      <c r="E593" s="28"/>
      <c r="F593" s="28"/>
      <c r="G593" s="28"/>
    </row>
    <row r="594">
      <c r="A594" s="14" t="s">
        <v>1978</v>
      </c>
      <c r="B594" s="27"/>
      <c r="C594" s="27"/>
      <c r="D594" s="27"/>
      <c r="E594" s="27"/>
      <c r="F594" s="27"/>
      <c r="G594" s="27"/>
    </row>
    <row r="595">
      <c r="A595" s="14" t="s">
        <v>1979</v>
      </c>
      <c r="B595" s="28"/>
      <c r="C595" s="28"/>
      <c r="D595" s="28"/>
      <c r="E595" s="28"/>
      <c r="F595" s="28"/>
      <c r="G595" s="28"/>
    </row>
    <row r="596">
      <c r="A596" s="14" t="s">
        <v>1980</v>
      </c>
      <c r="B596" s="27"/>
      <c r="C596" s="27"/>
      <c r="D596" s="27"/>
      <c r="E596" s="27"/>
      <c r="F596" s="27"/>
      <c r="G596" s="27"/>
    </row>
    <row r="597">
      <c r="A597" s="14" t="s">
        <v>1981</v>
      </c>
      <c r="B597" s="28"/>
      <c r="C597" s="28"/>
      <c r="D597" s="28"/>
      <c r="E597" s="28"/>
      <c r="F597" s="28"/>
      <c r="G597" s="28"/>
    </row>
    <row r="598">
      <c r="A598" s="14" t="s">
        <v>1982</v>
      </c>
      <c r="B598" s="27"/>
      <c r="C598" s="27"/>
      <c r="D598" s="27"/>
      <c r="E598" s="27"/>
      <c r="F598" s="27"/>
      <c r="G598" s="27"/>
    </row>
    <row r="599">
      <c r="A599" s="14" t="s">
        <v>1983</v>
      </c>
      <c r="B599" s="28"/>
      <c r="C599" s="28"/>
      <c r="D599" s="28"/>
      <c r="E599" s="28"/>
      <c r="F599" s="28"/>
      <c r="G599" s="28"/>
    </row>
    <row r="600">
      <c r="A600" s="14" t="s">
        <v>1984</v>
      </c>
      <c r="B600" s="27"/>
      <c r="C600" s="27"/>
      <c r="D600" s="27"/>
      <c r="E600" s="27"/>
      <c r="F600" s="27"/>
      <c r="G600" s="27"/>
    </row>
    <row r="601">
      <c r="A601" s="14" t="s">
        <v>1985</v>
      </c>
      <c r="B601" s="28"/>
      <c r="C601" s="28"/>
      <c r="D601" s="28"/>
      <c r="E601" s="28"/>
      <c r="F601" s="28"/>
      <c r="G601" s="28"/>
    </row>
    <row r="602">
      <c r="A602" s="14" t="s">
        <v>1986</v>
      </c>
      <c r="B602" s="27"/>
      <c r="C602" s="27"/>
      <c r="D602" s="27"/>
      <c r="E602" s="27"/>
      <c r="F602" s="27"/>
      <c r="G602" s="27"/>
    </row>
    <row r="603">
      <c r="A603" s="14" t="s">
        <v>1987</v>
      </c>
      <c r="B603" s="28"/>
      <c r="C603" s="28"/>
      <c r="D603" s="28"/>
      <c r="E603" s="28"/>
      <c r="F603" s="28"/>
      <c r="G603" s="28"/>
    </row>
    <row r="604">
      <c r="A604" s="14" t="s">
        <v>1988</v>
      </c>
      <c r="B604" s="27"/>
      <c r="C604" s="27"/>
      <c r="D604" s="27"/>
      <c r="E604" s="27"/>
      <c r="F604" s="27"/>
      <c r="G604" s="27"/>
    </row>
    <row r="605">
      <c r="A605" s="14" t="s">
        <v>1989</v>
      </c>
      <c r="B605" s="28"/>
      <c r="C605" s="28"/>
      <c r="D605" s="28"/>
      <c r="E605" s="28"/>
      <c r="F605" s="28"/>
      <c r="G605" s="28"/>
    </row>
    <row r="606">
      <c r="A606" s="14" t="s">
        <v>1990</v>
      </c>
      <c r="B606" s="27"/>
      <c r="C606" s="27"/>
      <c r="D606" s="27"/>
      <c r="E606" s="27"/>
      <c r="F606" s="27"/>
      <c r="G606" s="27"/>
    </row>
    <row r="607">
      <c r="A607" s="14" t="s">
        <v>1991</v>
      </c>
      <c r="B607" s="28"/>
      <c r="C607" s="28"/>
      <c r="D607" s="28"/>
      <c r="E607" s="28"/>
      <c r="F607" s="28"/>
      <c r="G607" s="28"/>
    </row>
    <row r="608">
      <c r="A608" s="14" t="s">
        <v>1992</v>
      </c>
      <c r="B608" s="27"/>
      <c r="C608" s="27"/>
      <c r="D608" s="27"/>
      <c r="E608" s="27"/>
      <c r="F608" s="27"/>
      <c r="G608" s="27"/>
    </row>
    <row r="609">
      <c r="A609" s="14" t="s">
        <v>1993</v>
      </c>
      <c r="B609" s="28"/>
      <c r="C609" s="28"/>
      <c r="D609" s="28"/>
      <c r="E609" s="28"/>
      <c r="F609" s="28"/>
      <c r="G609" s="28"/>
    </row>
    <row r="610">
      <c r="A610" s="14" t="s">
        <v>1994</v>
      </c>
      <c r="B610" s="27"/>
      <c r="C610" s="27"/>
      <c r="D610" s="27"/>
      <c r="E610" s="27"/>
      <c r="F610" s="27"/>
      <c r="G610" s="27"/>
    </row>
    <row r="611">
      <c r="A611" s="14" t="s">
        <v>1995</v>
      </c>
      <c r="B611" s="28"/>
      <c r="C611" s="28"/>
      <c r="D611" s="28"/>
      <c r="E611" s="28"/>
      <c r="F611" s="28"/>
      <c r="G611" s="28"/>
    </row>
    <row r="612">
      <c r="A612" s="14" t="s">
        <v>1996</v>
      </c>
      <c r="B612" s="27"/>
      <c r="C612" s="27"/>
      <c r="D612" s="27"/>
      <c r="E612" s="27"/>
      <c r="F612" s="27"/>
      <c r="G612" s="27"/>
    </row>
    <row r="613">
      <c r="A613" s="14" t="s">
        <v>1997</v>
      </c>
      <c r="B613" s="28"/>
      <c r="C613" s="28"/>
      <c r="D613" s="28"/>
      <c r="E613" s="28"/>
      <c r="F613" s="28"/>
      <c r="G613" s="28"/>
    </row>
    <row r="614">
      <c r="A614" s="14" t="s">
        <v>1998</v>
      </c>
      <c r="B614" s="27"/>
      <c r="C614" s="27"/>
      <c r="D614" s="27"/>
      <c r="E614" s="27"/>
      <c r="F614" s="27"/>
      <c r="G614" s="27"/>
    </row>
    <row r="615">
      <c r="A615" s="14" t="s">
        <v>1999</v>
      </c>
      <c r="B615" s="28"/>
      <c r="C615" s="28"/>
      <c r="D615" s="28"/>
      <c r="E615" s="28"/>
      <c r="F615" s="28"/>
      <c r="G615" s="28"/>
    </row>
    <row r="616">
      <c r="A616" s="14" t="s">
        <v>2000</v>
      </c>
      <c r="B616" s="27"/>
      <c r="C616" s="27"/>
      <c r="D616" s="27"/>
      <c r="E616" s="27"/>
      <c r="F616" s="27"/>
      <c r="G616" s="27"/>
    </row>
    <row r="617">
      <c r="A617" s="14" t="s">
        <v>2001</v>
      </c>
      <c r="B617" s="28"/>
      <c r="C617" s="28"/>
      <c r="D617" s="28"/>
      <c r="E617" s="28"/>
      <c r="F617" s="28"/>
      <c r="G617" s="28"/>
    </row>
    <row r="618">
      <c r="A618" s="14" t="s">
        <v>2002</v>
      </c>
      <c r="B618" s="27"/>
      <c r="C618" s="27"/>
      <c r="D618" s="27"/>
      <c r="E618" s="27"/>
      <c r="F618" s="27"/>
      <c r="G618" s="27"/>
    </row>
    <row r="619">
      <c r="A619" s="14" t="s">
        <v>2003</v>
      </c>
      <c r="B619" s="28"/>
      <c r="C619" s="28"/>
      <c r="D619" s="28"/>
      <c r="E619" s="28"/>
      <c r="F619" s="28"/>
      <c r="G619" s="28"/>
    </row>
    <row r="620">
      <c r="A620" s="14" t="s">
        <v>2004</v>
      </c>
      <c r="B620" s="27"/>
      <c r="C620" s="27"/>
      <c r="D620" s="27"/>
      <c r="E620" s="27"/>
      <c r="F620" s="27"/>
      <c r="G620" s="27"/>
    </row>
    <row r="621">
      <c r="A621" s="14" t="s">
        <v>2005</v>
      </c>
      <c r="B621" s="28"/>
      <c r="C621" s="28"/>
      <c r="D621" s="28"/>
      <c r="E621" s="28"/>
      <c r="F621" s="28"/>
      <c r="G621" s="28"/>
    </row>
    <row r="622">
      <c r="A622" s="14" t="s">
        <v>2006</v>
      </c>
      <c r="B622" s="27"/>
      <c r="C622" s="27"/>
      <c r="D622" s="27"/>
      <c r="E622" s="27"/>
      <c r="F622" s="27"/>
      <c r="G622" s="27"/>
    </row>
    <row r="623">
      <c r="A623" s="14" t="s">
        <v>2007</v>
      </c>
      <c r="B623" s="28"/>
      <c r="C623" s="28"/>
      <c r="D623" s="28"/>
      <c r="E623" s="28"/>
      <c r="F623" s="28"/>
      <c r="G623" s="28"/>
    </row>
    <row r="624">
      <c r="A624" s="14" t="s">
        <v>2008</v>
      </c>
      <c r="B624" s="27"/>
      <c r="C624" s="27"/>
      <c r="D624" s="27"/>
      <c r="E624" s="27"/>
      <c r="F624" s="27"/>
      <c r="G624" s="27"/>
    </row>
    <row r="625">
      <c r="A625" s="14" t="s">
        <v>2009</v>
      </c>
      <c r="B625" s="28"/>
      <c r="C625" s="28"/>
      <c r="D625" s="28"/>
      <c r="E625" s="28"/>
      <c r="F625" s="28"/>
      <c r="G625" s="28"/>
    </row>
    <row r="626">
      <c r="A626" s="14" t="s">
        <v>2010</v>
      </c>
      <c r="B626" s="27"/>
      <c r="C626" s="27"/>
      <c r="D626" s="27"/>
      <c r="E626" s="27"/>
      <c r="F626" s="27"/>
      <c r="G626" s="27"/>
    </row>
    <row r="627">
      <c r="A627" s="14" t="s">
        <v>2011</v>
      </c>
      <c r="B627" s="28"/>
      <c r="C627" s="28"/>
      <c r="D627" s="28"/>
      <c r="E627" s="28"/>
      <c r="F627" s="28"/>
      <c r="G627" s="28"/>
    </row>
    <row r="628">
      <c r="A628" s="14" t="s">
        <v>2012</v>
      </c>
      <c r="B628" s="27"/>
      <c r="C628" s="27"/>
      <c r="D628" s="27"/>
      <c r="E628" s="27"/>
      <c r="F628" s="27"/>
      <c r="G628" s="27"/>
    </row>
    <row r="629">
      <c r="A629" s="14" t="s">
        <v>2013</v>
      </c>
      <c r="B629" s="28"/>
      <c r="C629" s="28"/>
      <c r="D629" s="28"/>
      <c r="E629" s="28"/>
      <c r="F629" s="28"/>
      <c r="G629" s="28"/>
    </row>
    <row r="630">
      <c r="A630" s="14" t="s">
        <v>2014</v>
      </c>
      <c r="B630" s="27"/>
      <c r="C630" s="27"/>
      <c r="D630" s="27"/>
      <c r="E630" s="27"/>
      <c r="F630" s="27"/>
      <c r="G630" s="27"/>
    </row>
    <row r="631">
      <c r="A631" s="14" t="s">
        <v>2015</v>
      </c>
      <c r="B631" s="28"/>
      <c r="C631" s="28"/>
      <c r="D631" s="28"/>
      <c r="E631" s="28"/>
      <c r="F631" s="28"/>
      <c r="G631" s="28"/>
    </row>
    <row r="632">
      <c r="A632" s="14" t="s">
        <v>2016</v>
      </c>
      <c r="B632" s="27"/>
      <c r="C632" s="27"/>
      <c r="D632" s="27"/>
      <c r="E632" s="27"/>
      <c r="F632" s="27"/>
      <c r="G632" s="27"/>
    </row>
    <row r="633">
      <c r="A633" s="14" t="s">
        <v>2017</v>
      </c>
      <c r="B633" s="28"/>
      <c r="C633" s="28"/>
      <c r="D633" s="28"/>
      <c r="E633" s="28"/>
      <c r="F633" s="28"/>
      <c r="G633" s="28"/>
    </row>
    <row r="634">
      <c r="A634" s="14" t="s">
        <v>2018</v>
      </c>
      <c r="B634" s="27"/>
      <c r="C634" s="27"/>
      <c r="D634" s="27"/>
      <c r="E634" s="27"/>
      <c r="F634" s="27"/>
      <c r="G634" s="27"/>
    </row>
    <row r="635">
      <c r="A635" s="14" t="s">
        <v>2019</v>
      </c>
      <c r="B635" s="28"/>
      <c r="C635" s="28"/>
      <c r="D635" s="28"/>
      <c r="E635" s="28"/>
      <c r="F635" s="28"/>
      <c r="G635" s="28"/>
    </row>
    <row r="636">
      <c r="A636" s="14" t="s">
        <v>2020</v>
      </c>
      <c r="B636" s="27"/>
      <c r="C636" s="27"/>
      <c r="D636" s="27"/>
      <c r="E636" s="27"/>
      <c r="F636" s="27"/>
      <c r="G636" s="27"/>
    </row>
    <row r="637">
      <c r="A637" s="14" t="s">
        <v>2021</v>
      </c>
      <c r="B637" s="28"/>
      <c r="C637" s="28"/>
      <c r="D637" s="28"/>
      <c r="E637" s="28"/>
      <c r="F637" s="28"/>
      <c r="G637" s="28"/>
    </row>
    <row r="638">
      <c r="A638" s="14" t="s">
        <v>2022</v>
      </c>
      <c r="B638" s="27"/>
      <c r="C638" s="27"/>
      <c r="D638" s="27"/>
      <c r="E638" s="27"/>
      <c r="F638" s="27"/>
      <c r="G638" s="27"/>
    </row>
    <row r="639">
      <c r="A639" s="14" t="s">
        <v>2023</v>
      </c>
      <c r="B639" s="28"/>
      <c r="C639" s="28"/>
      <c r="D639" s="28"/>
      <c r="E639" s="28"/>
      <c r="F639" s="28"/>
      <c r="G639" s="28"/>
    </row>
    <row r="640">
      <c r="A640" s="14" t="s">
        <v>2024</v>
      </c>
      <c r="B640" s="27"/>
      <c r="C640" s="27"/>
      <c r="D640" s="27"/>
      <c r="E640" s="27"/>
      <c r="F640" s="27"/>
      <c r="G640" s="27"/>
    </row>
    <row r="641">
      <c r="A641" s="14" t="s">
        <v>2025</v>
      </c>
      <c r="B641" s="28"/>
      <c r="C641" s="28"/>
      <c r="D641" s="28"/>
      <c r="E641" s="28"/>
      <c r="F641" s="28"/>
      <c r="G641" s="28"/>
    </row>
    <row r="642">
      <c r="A642" s="14" t="s">
        <v>2026</v>
      </c>
      <c r="B642" s="27"/>
      <c r="C642" s="27"/>
      <c r="D642" s="27"/>
      <c r="E642" s="27"/>
      <c r="F642" s="27"/>
      <c r="G642" s="27"/>
    </row>
    <row r="643">
      <c r="A643" s="14" t="s">
        <v>2027</v>
      </c>
      <c r="B643" s="28"/>
      <c r="C643" s="28"/>
      <c r="D643" s="28"/>
      <c r="E643" s="28"/>
      <c r="F643" s="28"/>
      <c r="G643" s="28"/>
    </row>
    <row r="644">
      <c r="A644" s="14" t="s">
        <v>2028</v>
      </c>
      <c r="B644" s="27"/>
      <c r="C644" s="27"/>
      <c r="D644" s="27"/>
      <c r="E644" s="27"/>
      <c r="F644" s="27"/>
      <c r="G644" s="27"/>
    </row>
    <row r="645">
      <c r="A645" s="14" t="s">
        <v>2029</v>
      </c>
      <c r="B645" s="28"/>
      <c r="C645" s="28"/>
      <c r="D645" s="28"/>
      <c r="E645" s="28"/>
      <c r="F645" s="28"/>
      <c r="G645" s="28"/>
    </row>
    <row r="646">
      <c r="A646" s="14" t="s">
        <v>2030</v>
      </c>
      <c r="B646" s="27"/>
      <c r="C646" s="27"/>
      <c r="D646" s="27"/>
      <c r="E646" s="27"/>
      <c r="F646" s="27"/>
      <c r="G646" s="27"/>
    </row>
    <row r="647">
      <c r="A647" s="14" t="s">
        <v>2031</v>
      </c>
      <c r="B647" s="28"/>
      <c r="C647" s="28"/>
      <c r="D647" s="28"/>
      <c r="E647" s="28"/>
      <c r="F647" s="28"/>
      <c r="G647" s="28"/>
    </row>
    <row r="648">
      <c r="A648" s="14" t="s">
        <v>2032</v>
      </c>
      <c r="B648" s="27"/>
      <c r="C648" s="27"/>
      <c r="D648" s="27"/>
      <c r="E648" s="27"/>
      <c r="F648" s="27"/>
      <c r="G648" s="27"/>
    </row>
    <row r="649">
      <c r="A649" s="14" t="s">
        <v>2033</v>
      </c>
      <c r="B649" s="28"/>
      <c r="C649" s="28"/>
      <c r="D649" s="28"/>
      <c r="E649" s="28"/>
      <c r="F649" s="28"/>
      <c r="G649" s="28"/>
    </row>
    <row r="650">
      <c r="A650" s="14" t="s">
        <v>2034</v>
      </c>
      <c r="B650" s="27"/>
      <c r="C650" s="27"/>
      <c r="D650" s="27"/>
      <c r="E650" s="27"/>
      <c r="F650" s="27"/>
      <c r="G650" s="27"/>
    </row>
    <row r="651">
      <c r="A651" s="14" t="s">
        <v>2035</v>
      </c>
      <c r="B651" s="28"/>
      <c r="C651" s="28"/>
      <c r="D651" s="28"/>
      <c r="E651" s="28"/>
      <c r="F651" s="28"/>
      <c r="G651" s="28"/>
    </row>
    <row r="652">
      <c r="A652" s="14" t="s">
        <v>2036</v>
      </c>
      <c r="B652" s="27"/>
      <c r="C652" s="27"/>
      <c r="D652" s="27"/>
      <c r="E652" s="27"/>
      <c r="F652" s="27"/>
      <c r="G652" s="27"/>
    </row>
    <row r="653">
      <c r="A653" s="14" t="s">
        <v>2037</v>
      </c>
      <c r="B653" s="28"/>
      <c r="C653" s="28"/>
      <c r="D653" s="28"/>
      <c r="E653" s="28"/>
      <c r="F653" s="28"/>
      <c r="G653" s="28"/>
    </row>
    <row r="654">
      <c r="A654" s="14" t="s">
        <v>2038</v>
      </c>
      <c r="B654" s="27"/>
      <c r="C654" s="27"/>
      <c r="D654" s="27"/>
      <c r="E654" s="27"/>
      <c r="F654" s="27"/>
      <c r="G654" s="27"/>
    </row>
    <row r="655">
      <c r="A655" s="14" t="s">
        <v>2039</v>
      </c>
      <c r="B655" s="28"/>
      <c r="C655" s="28"/>
      <c r="D655" s="28"/>
      <c r="E655" s="28"/>
      <c r="F655" s="28"/>
      <c r="G655" s="28"/>
    </row>
    <row r="656">
      <c r="A656" s="14" t="s">
        <v>2040</v>
      </c>
      <c r="B656" s="27"/>
      <c r="C656" s="27"/>
      <c r="D656" s="27"/>
      <c r="E656" s="27"/>
      <c r="F656" s="27"/>
      <c r="G656" s="27"/>
    </row>
    <row r="657">
      <c r="A657" s="14" t="s">
        <v>2041</v>
      </c>
      <c r="B657" s="28"/>
      <c r="C657" s="28"/>
      <c r="D657" s="28"/>
      <c r="E657" s="28"/>
      <c r="F657" s="28"/>
      <c r="G657" s="28"/>
    </row>
    <row r="658">
      <c r="A658" s="14" t="s">
        <v>2042</v>
      </c>
      <c r="B658" s="27"/>
      <c r="C658" s="27"/>
      <c r="D658" s="27"/>
      <c r="E658" s="27"/>
      <c r="F658" s="27"/>
      <c r="G658" s="27"/>
    </row>
    <row r="659">
      <c r="A659" s="14" t="s">
        <v>2043</v>
      </c>
      <c r="B659" s="28"/>
      <c r="C659" s="28"/>
      <c r="D659" s="28"/>
      <c r="E659" s="28"/>
      <c r="F659" s="28"/>
      <c r="G659" s="28"/>
    </row>
    <row r="660">
      <c r="A660" s="14" t="s">
        <v>2044</v>
      </c>
      <c r="B660" s="27"/>
      <c r="C660" s="27"/>
      <c r="D660" s="27"/>
      <c r="E660" s="27"/>
      <c r="F660" s="27"/>
      <c r="G660" s="27"/>
    </row>
    <row r="661">
      <c r="A661" s="14" t="s">
        <v>2045</v>
      </c>
      <c r="B661" s="28"/>
      <c r="C661" s="28"/>
      <c r="D661" s="28"/>
      <c r="E661" s="28"/>
      <c r="F661" s="28"/>
      <c r="G661" s="28"/>
    </row>
    <row r="662">
      <c r="A662" s="14" t="s">
        <v>2046</v>
      </c>
      <c r="B662" s="27"/>
      <c r="C662" s="27"/>
      <c r="D662" s="27"/>
      <c r="E662" s="27"/>
      <c r="F662" s="27"/>
      <c r="G662" s="27"/>
    </row>
    <row r="663">
      <c r="A663" s="14" t="s">
        <v>2047</v>
      </c>
      <c r="B663" s="28"/>
      <c r="C663" s="28"/>
      <c r="D663" s="28"/>
      <c r="E663" s="28"/>
      <c r="F663" s="28"/>
      <c r="G663" s="28"/>
    </row>
    <row r="664">
      <c r="A664" s="14" t="s">
        <v>2048</v>
      </c>
      <c r="B664" s="27"/>
      <c r="C664" s="27"/>
      <c r="D664" s="27"/>
      <c r="E664" s="27"/>
      <c r="F664" s="27"/>
      <c r="G664" s="27"/>
    </row>
    <row r="665">
      <c r="A665" s="14" t="s">
        <v>2049</v>
      </c>
      <c r="B665" s="28"/>
      <c r="C665" s="28"/>
      <c r="D665" s="28"/>
      <c r="E665" s="28"/>
      <c r="F665" s="28"/>
      <c r="G665" s="28"/>
    </row>
    <row r="666">
      <c r="A666" s="14" t="s">
        <v>2050</v>
      </c>
      <c r="B666" s="27"/>
      <c r="C666" s="27"/>
      <c r="D666" s="27"/>
      <c r="E666" s="27"/>
      <c r="F666" s="27"/>
      <c r="G666" s="27"/>
    </row>
    <row r="667">
      <c r="A667" s="14" t="s">
        <v>2051</v>
      </c>
      <c r="B667" s="28"/>
      <c r="C667" s="28"/>
      <c r="D667" s="28"/>
      <c r="E667" s="28"/>
      <c r="F667" s="28"/>
      <c r="G667" s="28"/>
    </row>
    <row r="668">
      <c r="A668" s="14" t="s">
        <v>2052</v>
      </c>
      <c r="B668" s="27"/>
      <c r="C668" s="27"/>
      <c r="D668" s="27"/>
      <c r="E668" s="27"/>
      <c r="F668" s="27"/>
      <c r="G668" s="27"/>
    </row>
    <row r="669">
      <c r="A669" s="14" t="s">
        <v>2053</v>
      </c>
      <c r="B669" s="28"/>
      <c r="C669" s="28"/>
      <c r="D669" s="28"/>
      <c r="E669" s="28"/>
      <c r="F669" s="28"/>
      <c r="G669" s="28"/>
    </row>
    <row r="670">
      <c r="A670" s="14" t="s">
        <v>2054</v>
      </c>
      <c r="B670" s="27"/>
      <c r="C670" s="27"/>
      <c r="D670" s="27"/>
      <c r="E670" s="27"/>
      <c r="F670" s="27"/>
      <c r="G670" s="27"/>
    </row>
    <row r="671">
      <c r="A671" s="14" t="s">
        <v>2055</v>
      </c>
      <c r="B671" s="28"/>
      <c r="C671" s="28"/>
      <c r="D671" s="28"/>
      <c r="E671" s="28"/>
      <c r="F671" s="28"/>
      <c r="G671" s="28"/>
    </row>
    <row r="672">
      <c r="A672" s="14" t="s">
        <v>2056</v>
      </c>
      <c r="B672" s="27"/>
      <c r="C672" s="27"/>
      <c r="D672" s="27"/>
      <c r="E672" s="27"/>
      <c r="F672" s="27"/>
      <c r="G672" s="27"/>
    </row>
    <row r="673">
      <c r="A673" s="14" t="s">
        <v>2057</v>
      </c>
      <c r="B673" s="28"/>
      <c r="C673" s="28"/>
      <c r="D673" s="28"/>
      <c r="E673" s="28"/>
      <c r="F673" s="28"/>
      <c r="G673" s="28"/>
    </row>
    <row r="674">
      <c r="A674" s="14" t="s">
        <v>2058</v>
      </c>
      <c r="B674" s="27"/>
      <c r="C674" s="27"/>
      <c r="D674" s="27"/>
      <c r="E674" s="27"/>
      <c r="F674" s="27"/>
      <c r="G674" s="27"/>
    </row>
    <row r="675">
      <c r="A675" s="14" t="s">
        <v>2059</v>
      </c>
      <c r="B675" s="28"/>
      <c r="C675" s="28"/>
      <c r="D675" s="28"/>
      <c r="E675" s="28"/>
      <c r="F675" s="28"/>
      <c r="G675" s="28"/>
    </row>
    <row r="676">
      <c r="A676" s="14" t="s">
        <v>2060</v>
      </c>
      <c r="B676" s="27"/>
      <c r="C676" s="27"/>
      <c r="D676" s="27"/>
      <c r="E676" s="27"/>
      <c r="F676" s="27"/>
      <c r="G676" s="27"/>
    </row>
    <row r="677">
      <c r="A677" s="14" t="s">
        <v>2061</v>
      </c>
      <c r="B677" s="28"/>
      <c r="C677" s="28"/>
      <c r="D677" s="28"/>
      <c r="E677" s="28"/>
      <c r="F677" s="28"/>
      <c r="G677" s="28"/>
    </row>
    <row r="678">
      <c r="A678" s="14" t="s">
        <v>2062</v>
      </c>
      <c r="B678" s="27"/>
      <c r="C678" s="27"/>
      <c r="D678" s="27"/>
      <c r="E678" s="27"/>
      <c r="F678" s="27"/>
      <c r="G678" s="27"/>
    </row>
    <row r="679">
      <c r="A679" s="14" t="s">
        <v>2063</v>
      </c>
      <c r="B679" s="28"/>
      <c r="C679" s="28"/>
      <c r="D679" s="28"/>
      <c r="E679" s="28"/>
      <c r="F679" s="28"/>
      <c r="G679" s="28"/>
    </row>
    <row r="680">
      <c r="A680" s="14" t="s">
        <v>2064</v>
      </c>
      <c r="B680" s="27"/>
      <c r="C680" s="27"/>
      <c r="D680" s="27"/>
      <c r="E680" s="27"/>
      <c r="F680" s="27"/>
      <c r="G680" s="27"/>
    </row>
    <row r="681">
      <c r="A681" s="14" t="s">
        <v>2065</v>
      </c>
      <c r="B681" s="28"/>
      <c r="C681" s="28"/>
      <c r="D681" s="28"/>
      <c r="E681" s="28"/>
      <c r="F681" s="28"/>
      <c r="G681" s="28"/>
    </row>
    <row r="682">
      <c r="A682" s="14" t="s">
        <v>2066</v>
      </c>
      <c r="B682" s="27"/>
      <c r="C682" s="27"/>
      <c r="D682" s="27"/>
      <c r="E682" s="27"/>
      <c r="F682" s="27"/>
      <c r="G682" s="27"/>
    </row>
    <row r="683">
      <c r="A683" s="14" t="s">
        <v>2067</v>
      </c>
      <c r="B683" s="28"/>
      <c r="C683" s="28"/>
      <c r="D683" s="28"/>
      <c r="E683" s="28"/>
      <c r="F683" s="28"/>
      <c r="G683" s="28"/>
    </row>
    <row r="684">
      <c r="A684" s="14" t="s">
        <v>2068</v>
      </c>
      <c r="B684" s="27"/>
      <c r="C684" s="27"/>
      <c r="D684" s="27"/>
      <c r="E684" s="27"/>
      <c r="F684" s="27"/>
      <c r="G684" s="27"/>
    </row>
    <row r="685">
      <c r="A685" s="14" t="s">
        <v>2069</v>
      </c>
      <c r="B685" s="28"/>
      <c r="C685" s="28"/>
      <c r="D685" s="28"/>
      <c r="E685" s="28"/>
      <c r="F685" s="28"/>
      <c r="G685" s="28"/>
    </row>
    <row r="686">
      <c r="A686" s="14" t="s">
        <v>2070</v>
      </c>
      <c r="B686" s="27"/>
      <c r="C686" s="27"/>
      <c r="D686" s="27"/>
      <c r="E686" s="27"/>
      <c r="F686" s="27"/>
      <c r="G686" s="27"/>
    </row>
    <row r="687">
      <c r="A687" s="14" t="s">
        <v>2071</v>
      </c>
      <c r="B687" s="28"/>
      <c r="C687" s="28"/>
      <c r="D687" s="28"/>
      <c r="E687" s="28"/>
      <c r="F687" s="28"/>
      <c r="G687" s="28"/>
    </row>
    <row r="688">
      <c r="A688" s="14" t="s">
        <v>2072</v>
      </c>
      <c r="B688" s="27"/>
      <c r="C688" s="27"/>
      <c r="D688" s="27"/>
      <c r="E688" s="27"/>
      <c r="F688" s="27"/>
      <c r="G688" s="27"/>
    </row>
    <row r="689">
      <c r="A689" s="14" t="s">
        <v>2073</v>
      </c>
      <c r="B689" s="28"/>
      <c r="C689" s="28"/>
      <c r="D689" s="28"/>
      <c r="E689" s="28"/>
      <c r="F689" s="28"/>
      <c r="G689" s="28"/>
    </row>
    <row r="690">
      <c r="A690" s="14" t="s">
        <v>2074</v>
      </c>
      <c r="B690" s="27"/>
      <c r="C690" s="27"/>
      <c r="D690" s="27"/>
      <c r="E690" s="27"/>
      <c r="F690" s="27"/>
      <c r="G690" s="27"/>
    </row>
    <row r="691">
      <c r="A691" s="14" t="s">
        <v>2075</v>
      </c>
      <c r="B691" s="28"/>
      <c r="C691" s="28"/>
      <c r="D691" s="28"/>
      <c r="E691" s="28"/>
      <c r="F691" s="28"/>
      <c r="G691" s="28"/>
    </row>
    <row r="692">
      <c r="A692" s="14" t="s">
        <v>2076</v>
      </c>
      <c r="B692" s="27"/>
      <c r="C692" s="27"/>
      <c r="D692" s="27"/>
      <c r="E692" s="27"/>
      <c r="F692" s="27"/>
      <c r="G692" s="27"/>
    </row>
    <row r="693">
      <c r="A693" s="14" t="s">
        <v>2077</v>
      </c>
      <c r="B693" s="28"/>
      <c r="C693" s="28"/>
      <c r="D693" s="28"/>
      <c r="E693" s="28"/>
      <c r="F693" s="28"/>
      <c r="G693" s="28"/>
    </row>
    <row r="694">
      <c r="A694" s="14" t="s">
        <v>2078</v>
      </c>
      <c r="B694" s="27"/>
      <c r="C694" s="27"/>
      <c r="D694" s="27"/>
      <c r="E694" s="27"/>
      <c r="F694" s="27"/>
      <c r="G694" s="27"/>
    </row>
    <row r="695">
      <c r="A695" s="14" t="s">
        <v>2079</v>
      </c>
      <c r="B695" s="28"/>
      <c r="C695" s="28"/>
      <c r="D695" s="28"/>
      <c r="E695" s="28"/>
      <c r="F695" s="28"/>
      <c r="G695" s="28"/>
    </row>
    <row r="696">
      <c r="A696" s="14" t="s">
        <v>2080</v>
      </c>
      <c r="B696" s="27"/>
      <c r="C696" s="27"/>
      <c r="D696" s="27"/>
      <c r="E696" s="27"/>
      <c r="F696" s="27"/>
      <c r="G696" s="27"/>
    </row>
    <row r="697">
      <c r="A697" s="14" t="s">
        <v>2081</v>
      </c>
      <c r="B697" s="28"/>
      <c r="C697" s="28"/>
      <c r="D697" s="28"/>
      <c r="E697" s="28"/>
      <c r="F697" s="28"/>
      <c r="G697" s="28"/>
    </row>
    <row r="698">
      <c r="A698" s="14" t="s">
        <v>2082</v>
      </c>
      <c r="B698" s="27"/>
      <c r="C698" s="27"/>
      <c r="D698" s="27"/>
      <c r="E698" s="27"/>
      <c r="F698" s="27"/>
      <c r="G698" s="27"/>
    </row>
    <row r="699">
      <c r="A699" s="14" t="s">
        <v>2083</v>
      </c>
      <c r="B699" s="28"/>
      <c r="C699" s="28"/>
      <c r="D699" s="28"/>
      <c r="E699" s="28"/>
      <c r="F699" s="28"/>
      <c r="G699" s="28"/>
    </row>
    <row r="700">
      <c r="A700" s="14" t="s">
        <v>2084</v>
      </c>
      <c r="B700" s="27"/>
      <c r="C700" s="27"/>
      <c r="D700" s="27"/>
      <c r="E700" s="27"/>
      <c r="F700" s="27"/>
      <c r="G700" s="27"/>
    </row>
    <row r="701">
      <c r="A701" s="14" t="s">
        <v>2085</v>
      </c>
      <c r="B701" s="28"/>
      <c r="C701" s="28"/>
      <c r="D701" s="28"/>
      <c r="E701" s="28"/>
      <c r="F701" s="28"/>
      <c r="G701" s="28"/>
    </row>
    <row r="702">
      <c r="A702" s="14" t="s">
        <v>2086</v>
      </c>
      <c r="B702" s="27"/>
      <c r="C702" s="27"/>
      <c r="D702" s="27"/>
      <c r="E702" s="27"/>
      <c r="F702" s="27"/>
      <c r="G702" s="27"/>
    </row>
    <row r="703">
      <c r="A703" s="14" t="s">
        <v>2087</v>
      </c>
      <c r="B703" s="28"/>
      <c r="C703" s="28"/>
      <c r="D703" s="28"/>
      <c r="E703" s="28"/>
      <c r="F703" s="28"/>
      <c r="G703" s="28"/>
    </row>
    <row r="704">
      <c r="A704" s="14" t="s">
        <v>2088</v>
      </c>
      <c r="B704" s="27"/>
      <c r="C704" s="27"/>
      <c r="D704" s="27"/>
      <c r="E704" s="27"/>
      <c r="F704" s="27"/>
      <c r="G704" s="27"/>
    </row>
    <row r="705">
      <c r="A705" s="14" t="s">
        <v>2089</v>
      </c>
      <c r="B705" s="28"/>
      <c r="C705" s="28"/>
      <c r="D705" s="28"/>
      <c r="E705" s="28"/>
      <c r="F705" s="28"/>
      <c r="G705" s="28"/>
    </row>
    <row r="706">
      <c r="A706" s="14" t="s">
        <v>2090</v>
      </c>
      <c r="B706" s="27"/>
      <c r="C706" s="27"/>
      <c r="D706" s="27"/>
      <c r="E706" s="27"/>
      <c r="F706" s="27"/>
      <c r="G706" s="27"/>
    </row>
    <row r="707">
      <c r="A707" s="14" t="s">
        <v>2091</v>
      </c>
      <c r="B707" s="28"/>
      <c r="C707" s="28"/>
      <c r="D707" s="28"/>
      <c r="E707" s="28"/>
      <c r="F707" s="28"/>
      <c r="G707" s="28"/>
    </row>
    <row r="708">
      <c r="A708" s="14" t="s">
        <v>2092</v>
      </c>
      <c r="B708" s="27"/>
      <c r="C708" s="27"/>
      <c r="D708" s="27"/>
      <c r="E708" s="27"/>
      <c r="F708" s="27"/>
      <c r="G708" s="27"/>
    </row>
    <row r="709">
      <c r="A709" s="14" t="s">
        <v>2093</v>
      </c>
      <c r="B709" s="28"/>
      <c r="C709" s="28"/>
      <c r="D709" s="28"/>
      <c r="E709" s="28"/>
      <c r="F709" s="28"/>
      <c r="G709" s="28"/>
    </row>
    <row r="710">
      <c r="A710" s="14" t="s">
        <v>2094</v>
      </c>
      <c r="B710" s="27"/>
      <c r="C710" s="27"/>
      <c r="D710" s="27"/>
      <c r="E710" s="27"/>
      <c r="F710" s="27"/>
      <c r="G710" s="27"/>
    </row>
    <row r="711">
      <c r="A711" s="14" t="s">
        <v>2095</v>
      </c>
      <c r="B711" s="28"/>
      <c r="C711" s="28"/>
      <c r="D711" s="28"/>
      <c r="E711" s="28"/>
      <c r="F711" s="28"/>
      <c r="G711" s="28"/>
    </row>
    <row r="712">
      <c r="A712" s="14" t="s">
        <v>2096</v>
      </c>
      <c r="B712" s="27"/>
      <c r="C712" s="27"/>
      <c r="D712" s="27"/>
      <c r="E712" s="27"/>
      <c r="F712" s="27"/>
      <c r="G712" s="27"/>
    </row>
    <row r="713">
      <c r="A713" s="14" t="s">
        <v>2097</v>
      </c>
      <c r="B713" s="28"/>
      <c r="C713" s="28"/>
      <c r="D713" s="28"/>
      <c r="E713" s="28"/>
      <c r="F713" s="28"/>
      <c r="G713" s="28"/>
    </row>
    <row r="714">
      <c r="A714" s="14" t="s">
        <v>2098</v>
      </c>
      <c r="B714" s="27"/>
      <c r="C714" s="27"/>
      <c r="D714" s="27"/>
      <c r="E714" s="27"/>
      <c r="F714" s="27"/>
      <c r="G714" s="27"/>
    </row>
    <row r="715">
      <c r="A715" s="14" t="s">
        <v>2099</v>
      </c>
      <c r="B715" s="28"/>
      <c r="C715" s="28"/>
      <c r="D715" s="28"/>
      <c r="E715" s="28"/>
      <c r="F715" s="28"/>
      <c r="G715" s="28"/>
    </row>
    <row r="716">
      <c r="A716" s="14" t="s">
        <v>2100</v>
      </c>
      <c r="B716" s="27"/>
      <c r="C716" s="27"/>
      <c r="D716" s="27"/>
      <c r="E716" s="27"/>
      <c r="F716" s="27"/>
      <c r="G716" s="27"/>
    </row>
    <row r="717">
      <c r="A717" s="14" t="s">
        <v>2101</v>
      </c>
      <c r="B717" s="28"/>
      <c r="C717" s="28"/>
      <c r="D717" s="28"/>
      <c r="E717" s="28"/>
      <c r="F717" s="28"/>
      <c r="G717" s="28"/>
    </row>
    <row r="718">
      <c r="A718" s="14" t="s">
        <v>2102</v>
      </c>
      <c r="B718" s="27"/>
      <c r="C718" s="27"/>
      <c r="D718" s="27"/>
      <c r="E718" s="27"/>
      <c r="F718" s="27"/>
      <c r="G718" s="27"/>
    </row>
    <row r="719">
      <c r="A719" s="14" t="s">
        <v>2103</v>
      </c>
      <c r="B719" s="28"/>
      <c r="C719" s="28"/>
      <c r="D719" s="28"/>
      <c r="E719" s="28"/>
      <c r="F719" s="28"/>
      <c r="G719" s="28"/>
    </row>
    <row r="720">
      <c r="A720" s="14" t="s">
        <v>2104</v>
      </c>
      <c r="B720" s="27"/>
      <c r="C720" s="27"/>
      <c r="D720" s="27"/>
      <c r="E720" s="27"/>
      <c r="F720" s="27"/>
      <c r="G720" s="27"/>
    </row>
    <row r="721">
      <c r="A721" s="14" t="s">
        <v>2105</v>
      </c>
      <c r="B721" s="28"/>
      <c r="C721" s="28"/>
      <c r="D721" s="28"/>
      <c r="E721" s="28"/>
      <c r="F721" s="28"/>
      <c r="G721" s="28"/>
    </row>
    <row r="722">
      <c r="A722" s="14" t="s">
        <v>2106</v>
      </c>
      <c r="B722" s="27"/>
      <c r="C722" s="27"/>
      <c r="D722" s="27"/>
      <c r="E722" s="27"/>
      <c r="F722" s="27"/>
      <c r="G722" s="27"/>
    </row>
    <row r="723">
      <c r="A723" s="14" t="s">
        <v>2107</v>
      </c>
      <c r="B723" s="28"/>
      <c r="C723" s="28"/>
      <c r="D723" s="28"/>
      <c r="E723" s="28"/>
      <c r="F723" s="28"/>
      <c r="G723" s="28"/>
    </row>
    <row r="724">
      <c r="A724" s="14" t="s">
        <v>2108</v>
      </c>
      <c r="B724" s="27"/>
      <c r="C724" s="27"/>
      <c r="D724" s="27"/>
      <c r="E724" s="27"/>
      <c r="F724" s="27"/>
      <c r="G724" s="27"/>
    </row>
    <row r="725">
      <c r="A725" s="14" t="s">
        <v>2109</v>
      </c>
      <c r="B725" s="28"/>
      <c r="C725" s="28"/>
      <c r="D725" s="28"/>
      <c r="E725" s="28"/>
      <c r="F725" s="28"/>
      <c r="G725" s="28"/>
    </row>
    <row r="726">
      <c r="A726" s="14" t="s">
        <v>2110</v>
      </c>
      <c r="B726" s="27"/>
      <c r="C726" s="27"/>
      <c r="D726" s="27"/>
      <c r="E726" s="27"/>
      <c r="F726" s="27"/>
      <c r="G726" s="27"/>
    </row>
    <row r="727">
      <c r="A727" s="14" t="s">
        <v>2111</v>
      </c>
      <c r="B727" s="28"/>
      <c r="C727" s="28"/>
      <c r="D727" s="28"/>
      <c r="E727" s="28"/>
      <c r="F727" s="28"/>
      <c r="G727" s="28"/>
    </row>
    <row r="728">
      <c r="A728" s="14" t="s">
        <v>2112</v>
      </c>
      <c r="B728" s="27"/>
      <c r="C728" s="27"/>
      <c r="D728" s="27"/>
      <c r="E728" s="27"/>
      <c r="F728" s="27"/>
      <c r="G728" s="27"/>
    </row>
    <row r="729">
      <c r="A729" s="14" t="s">
        <v>2113</v>
      </c>
      <c r="B729" s="28"/>
      <c r="C729" s="28"/>
      <c r="D729" s="28"/>
      <c r="E729" s="28"/>
      <c r="F729" s="28"/>
      <c r="G729" s="28"/>
    </row>
    <row r="730">
      <c r="A730" s="14" t="s">
        <v>2114</v>
      </c>
      <c r="B730" s="27"/>
      <c r="C730" s="27"/>
      <c r="D730" s="27"/>
      <c r="E730" s="27"/>
      <c r="F730" s="27"/>
      <c r="G730" s="27"/>
    </row>
    <row r="731">
      <c r="A731" s="14" t="s">
        <v>2115</v>
      </c>
      <c r="B731" s="28"/>
      <c r="C731" s="28"/>
      <c r="D731" s="28"/>
      <c r="E731" s="28"/>
      <c r="F731" s="28"/>
      <c r="G731" s="28"/>
    </row>
    <row r="732">
      <c r="A732" s="14" t="s">
        <v>2116</v>
      </c>
      <c r="B732" s="27"/>
      <c r="C732" s="27"/>
      <c r="D732" s="27"/>
      <c r="E732" s="27"/>
      <c r="F732" s="27"/>
      <c r="G732" s="27"/>
    </row>
    <row r="733">
      <c r="A733" s="14" t="s">
        <v>2117</v>
      </c>
      <c r="B733" s="28"/>
      <c r="C733" s="28"/>
      <c r="D733" s="28"/>
      <c r="E733" s="28"/>
      <c r="F733" s="28"/>
      <c r="G733" s="28"/>
    </row>
    <row r="734">
      <c r="A734" s="14" t="s">
        <v>2118</v>
      </c>
      <c r="B734" s="27"/>
      <c r="C734" s="27"/>
      <c r="D734" s="27"/>
      <c r="E734" s="27"/>
      <c r="F734" s="27"/>
      <c r="G734" s="27"/>
    </row>
    <row r="735">
      <c r="A735" s="14" t="s">
        <v>2119</v>
      </c>
      <c r="B735" s="28"/>
      <c r="C735" s="28"/>
      <c r="D735" s="28"/>
      <c r="E735" s="28"/>
      <c r="F735" s="28"/>
      <c r="G735" s="28"/>
    </row>
    <row r="736">
      <c r="A736" s="14" t="s">
        <v>2120</v>
      </c>
      <c r="B736" s="27"/>
      <c r="C736" s="27"/>
      <c r="D736" s="27"/>
      <c r="E736" s="27"/>
      <c r="F736" s="27"/>
      <c r="G736" s="27"/>
    </row>
    <row r="737">
      <c r="A737" s="14" t="s">
        <v>2121</v>
      </c>
      <c r="B737" s="28"/>
      <c r="C737" s="28"/>
      <c r="D737" s="28"/>
      <c r="E737" s="28"/>
      <c r="F737" s="28"/>
      <c r="G737" s="28"/>
    </row>
    <row r="738">
      <c r="A738" s="14" t="s">
        <v>2122</v>
      </c>
      <c r="B738" s="27"/>
      <c r="C738" s="27"/>
      <c r="D738" s="27"/>
      <c r="E738" s="27"/>
      <c r="F738" s="27"/>
      <c r="G738" s="27"/>
    </row>
    <row r="739">
      <c r="A739" s="14" t="s">
        <v>2123</v>
      </c>
      <c r="B739" s="28"/>
      <c r="C739" s="28"/>
      <c r="D739" s="28"/>
      <c r="E739" s="28"/>
      <c r="F739" s="28"/>
      <c r="G739" s="28"/>
    </row>
    <row r="740">
      <c r="A740" s="14" t="s">
        <v>2124</v>
      </c>
      <c r="B740" s="27"/>
      <c r="C740" s="27"/>
      <c r="D740" s="27"/>
      <c r="E740" s="27"/>
      <c r="F740" s="27"/>
      <c r="G740" s="27"/>
    </row>
    <row r="741">
      <c r="A741" s="14" t="s">
        <v>2125</v>
      </c>
      <c r="B741" s="28"/>
      <c r="C741" s="28"/>
      <c r="D741" s="28"/>
      <c r="E741" s="28"/>
      <c r="F741" s="28"/>
      <c r="G741" s="28"/>
    </row>
    <row r="742">
      <c r="A742" s="14" t="s">
        <v>2126</v>
      </c>
      <c r="B742" s="27"/>
      <c r="C742" s="27"/>
      <c r="D742" s="27"/>
      <c r="E742" s="27"/>
      <c r="F742" s="27"/>
      <c r="G742" s="27"/>
    </row>
    <row r="743">
      <c r="A743" s="14" t="s">
        <v>2127</v>
      </c>
      <c r="B743" s="28"/>
      <c r="C743" s="28"/>
      <c r="D743" s="28"/>
      <c r="E743" s="28"/>
      <c r="F743" s="28"/>
      <c r="G743" s="28"/>
    </row>
    <row r="744">
      <c r="A744" s="14" t="s">
        <v>2128</v>
      </c>
      <c r="B744" s="27"/>
      <c r="C744" s="27"/>
      <c r="D744" s="27"/>
      <c r="E744" s="27"/>
      <c r="F744" s="27"/>
      <c r="G744" s="27"/>
    </row>
    <row r="745">
      <c r="A745" s="14" t="s">
        <v>2129</v>
      </c>
      <c r="B745" s="28"/>
      <c r="C745" s="28"/>
      <c r="D745" s="28"/>
      <c r="E745" s="28"/>
      <c r="F745" s="28"/>
      <c r="G745" s="28"/>
    </row>
    <row r="746">
      <c r="A746" s="14" t="s">
        <v>2130</v>
      </c>
      <c r="B746" s="27"/>
      <c r="C746" s="27"/>
      <c r="D746" s="27"/>
      <c r="E746" s="27"/>
      <c r="F746" s="27"/>
      <c r="G746" s="27"/>
    </row>
    <row r="747">
      <c r="A747" s="14" t="s">
        <v>2131</v>
      </c>
      <c r="B747" s="28"/>
      <c r="C747" s="28"/>
      <c r="D747" s="28"/>
      <c r="E747" s="28"/>
      <c r="F747" s="28"/>
      <c r="G747" s="28"/>
    </row>
    <row r="748">
      <c r="A748" s="14" t="s">
        <v>2132</v>
      </c>
      <c r="B748" s="27"/>
      <c r="C748" s="27"/>
      <c r="D748" s="27"/>
      <c r="E748" s="27"/>
      <c r="F748" s="27"/>
      <c r="G748" s="27"/>
    </row>
    <row r="749">
      <c r="A749" s="14" t="s">
        <v>2133</v>
      </c>
      <c r="B749" s="28"/>
      <c r="C749" s="28"/>
      <c r="D749" s="28"/>
      <c r="E749" s="28"/>
      <c r="F749" s="28"/>
      <c r="G749" s="28"/>
    </row>
    <row r="750">
      <c r="A750" s="14" t="s">
        <v>2134</v>
      </c>
      <c r="B750" s="27"/>
      <c r="C750" s="27"/>
      <c r="D750" s="27"/>
      <c r="E750" s="27"/>
      <c r="F750" s="27"/>
      <c r="G750" s="27"/>
    </row>
    <row r="751">
      <c r="A751" s="14" t="s">
        <v>2135</v>
      </c>
      <c r="B751" s="28"/>
      <c r="C751" s="28"/>
      <c r="D751" s="28"/>
      <c r="E751" s="28"/>
      <c r="F751" s="28"/>
      <c r="G751" s="28"/>
    </row>
    <row r="752">
      <c r="A752" s="14" t="s">
        <v>2136</v>
      </c>
      <c r="B752" s="27"/>
      <c r="C752" s="27"/>
      <c r="D752" s="27"/>
      <c r="E752" s="27"/>
      <c r="F752" s="27"/>
      <c r="G752" s="27"/>
    </row>
    <row r="753">
      <c r="A753" s="14" t="s">
        <v>2137</v>
      </c>
      <c r="B753" s="28"/>
      <c r="C753" s="28"/>
      <c r="D753" s="28"/>
      <c r="E753" s="28"/>
      <c r="F753" s="28"/>
      <c r="G753" s="28"/>
    </row>
    <row r="754">
      <c r="A754" s="14" t="s">
        <v>2138</v>
      </c>
      <c r="B754" s="27"/>
      <c r="C754" s="27"/>
      <c r="D754" s="27"/>
      <c r="E754" s="27"/>
      <c r="F754" s="27"/>
      <c r="G754" s="27"/>
    </row>
    <row r="755">
      <c r="A755" s="14" t="s">
        <v>2139</v>
      </c>
      <c r="B755" s="28"/>
      <c r="C755" s="28"/>
      <c r="D755" s="28"/>
      <c r="E755" s="28"/>
      <c r="F755" s="28"/>
      <c r="G755" s="28"/>
    </row>
    <row r="756">
      <c r="A756" s="14" t="s">
        <v>2140</v>
      </c>
      <c r="B756" s="27"/>
      <c r="C756" s="27"/>
      <c r="D756" s="27"/>
      <c r="E756" s="27"/>
      <c r="F756" s="27"/>
      <c r="G756" s="27"/>
    </row>
    <row r="757">
      <c r="A757" s="14" t="s">
        <v>2141</v>
      </c>
      <c r="B757" s="28"/>
      <c r="C757" s="28"/>
      <c r="D757" s="28"/>
      <c r="E757" s="28"/>
      <c r="F757" s="28"/>
      <c r="G757" s="28"/>
    </row>
    <row r="758">
      <c r="A758" s="14" t="s">
        <v>2142</v>
      </c>
      <c r="B758" s="27"/>
      <c r="C758" s="27"/>
      <c r="D758" s="27"/>
      <c r="E758" s="27"/>
      <c r="F758" s="27"/>
      <c r="G758" s="27"/>
    </row>
    <row r="759">
      <c r="A759" s="14" t="s">
        <v>2143</v>
      </c>
      <c r="B759" s="28"/>
      <c r="C759" s="28"/>
      <c r="D759" s="28"/>
      <c r="E759" s="28"/>
      <c r="F759" s="28"/>
      <c r="G759" s="28"/>
    </row>
    <row r="760">
      <c r="A760" s="14" t="s">
        <v>2144</v>
      </c>
      <c r="B760" s="27"/>
      <c r="C760" s="27"/>
      <c r="D760" s="27"/>
      <c r="E760" s="27"/>
      <c r="F760" s="27"/>
      <c r="G760" s="27"/>
    </row>
    <row r="761">
      <c r="A761" s="14" t="s">
        <v>2145</v>
      </c>
      <c r="B761" s="28"/>
      <c r="C761" s="28"/>
      <c r="D761" s="28"/>
      <c r="E761" s="28"/>
      <c r="F761" s="28"/>
      <c r="G761" s="28"/>
    </row>
    <row r="762">
      <c r="A762" s="14" t="s">
        <v>2146</v>
      </c>
      <c r="B762" s="27"/>
      <c r="C762" s="27"/>
      <c r="D762" s="27"/>
      <c r="E762" s="27"/>
      <c r="F762" s="27"/>
      <c r="G762" s="27"/>
    </row>
    <row r="763">
      <c r="A763" s="14" t="s">
        <v>2147</v>
      </c>
      <c r="B763" s="28"/>
      <c r="C763" s="28"/>
      <c r="D763" s="28"/>
      <c r="E763" s="28"/>
      <c r="F763" s="28"/>
      <c r="G763" s="28"/>
    </row>
    <row r="764">
      <c r="A764" s="14" t="s">
        <v>2148</v>
      </c>
      <c r="B764" s="27"/>
      <c r="C764" s="27"/>
      <c r="D764" s="27"/>
      <c r="E764" s="27"/>
      <c r="F764" s="27"/>
      <c r="G764" s="27"/>
    </row>
    <row r="765">
      <c r="A765" s="14" t="s">
        <v>2149</v>
      </c>
      <c r="B765" s="28"/>
      <c r="C765" s="28"/>
      <c r="D765" s="28"/>
      <c r="E765" s="28"/>
      <c r="F765" s="28"/>
      <c r="G765" s="28"/>
    </row>
    <row r="766">
      <c r="A766" s="14" t="s">
        <v>2150</v>
      </c>
      <c r="B766" s="27"/>
      <c r="C766" s="27"/>
      <c r="D766" s="27"/>
      <c r="E766" s="27"/>
      <c r="F766" s="27"/>
      <c r="G766" s="27"/>
    </row>
    <row r="767">
      <c r="A767" s="14" t="s">
        <v>2151</v>
      </c>
      <c r="B767" s="28"/>
      <c r="C767" s="28"/>
      <c r="D767" s="28"/>
      <c r="E767" s="28"/>
      <c r="F767" s="28"/>
      <c r="G767" s="28"/>
    </row>
    <row r="768">
      <c r="A768" s="14" t="s">
        <v>2152</v>
      </c>
      <c r="B768" s="27"/>
      <c r="C768" s="27"/>
      <c r="D768" s="27"/>
      <c r="E768" s="27"/>
      <c r="F768" s="27"/>
      <c r="G768" s="27"/>
    </row>
    <row r="769">
      <c r="A769" s="14" t="s">
        <v>2153</v>
      </c>
      <c r="B769" s="28"/>
      <c r="C769" s="28"/>
      <c r="D769" s="28"/>
      <c r="E769" s="28"/>
      <c r="F769" s="28"/>
      <c r="G769" s="28"/>
    </row>
    <row r="770">
      <c r="A770" s="14" t="s">
        <v>2154</v>
      </c>
      <c r="B770" s="27"/>
      <c r="C770" s="27"/>
      <c r="D770" s="27"/>
      <c r="E770" s="27"/>
      <c r="F770" s="27"/>
      <c r="G770" s="27"/>
    </row>
    <row r="771">
      <c r="A771" s="14" t="s">
        <v>2155</v>
      </c>
      <c r="B771" s="28"/>
      <c r="C771" s="28"/>
      <c r="D771" s="28"/>
      <c r="E771" s="28"/>
      <c r="F771" s="28"/>
      <c r="G771" s="28"/>
    </row>
    <row r="772">
      <c r="A772" s="14" t="s">
        <v>2156</v>
      </c>
      <c r="B772" s="27"/>
      <c r="C772" s="27"/>
      <c r="D772" s="27"/>
      <c r="E772" s="27"/>
      <c r="F772" s="27"/>
      <c r="G772" s="27"/>
    </row>
    <row r="773">
      <c r="A773" s="14" t="s">
        <v>2157</v>
      </c>
      <c r="B773" s="28"/>
      <c r="C773" s="28"/>
      <c r="D773" s="28"/>
      <c r="E773" s="28"/>
      <c r="F773" s="28"/>
      <c r="G773" s="28"/>
    </row>
    <row r="774">
      <c r="A774" s="14" t="s">
        <v>2158</v>
      </c>
      <c r="B774" s="27"/>
      <c r="C774" s="27"/>
      <c r="D774" s="27"/>
      <c r="E774" s="27"/>
      <c r="F774" s="27"/>
      <c r="G774" s="27"/>
    </row>
    <row r="775">
      <c r="A775" s="14" t="s">
        <v>2159</v>
      </c>
      <c r="B775" s="28"/>
      <c r="C775" s="28"/>
      <c r="D775" s="28"/>
      <c r="E775" s="28"/>
      <c r="F775" s="28"/>
      <c r="G775" s="28"/>
    </row>
    <row r="776">
      <c r="A776" s="14" t="s">
        <v>2160</v>
      </c>
      <c r="B776" s="27"/>
      <c r="C776" s="27"/>
      <c r="D776" s="27"/>
      <c r="E776" s="27"/>
      <c r="F776" s="27"/>
      <c r="G776" s="27"/>
    </row>
    <row r="777">
      <c r="A777" s="14" t="s">
        <v>2161</v>
      </c>
      <c r="B777" s="28"/>
      <c r="C777" s="28"/>
      <c r="D777" s="28"/>
      <c r="E777" s="28"/>
      <c r="F777" s="28"/>
      <c r="G777" s="28"/>
    </row>
    <row r="778">
      <c r="A778" s="14" t="s">
        <v>2162</v>
      </c>
      <c r="B778" s="27"/>
      <c r="C778" s="27"/>
      <c r="D778" s="27"/>
      <c r="E778" s="27"/>
      <c r="F778" s="27"/>
      <c r="G778" s="27"/>
    </row>
    <row r="779">
      <c r="A779" s="14" t="s">
        <v>2163</v>
      </c>
      <c r="B779" s="28"/>
      <c r="C779" s="28"/>
      <c r="D779" s="28"/>
      <c r="E779" s="28"/>
      <c r="F779" s="28"/>
      <c r="G779" s="28"/>
    </row>
    <row r="780">
      <c r="A780" s="14" t="s">
        <v>2164</v>
      </c>
      <c r="B780" s="27"/>
      <c r="C780" s="27"/>
      <c r="D780" s="27"/>
      <c r="E780" s="27"/>
      <c r="F780" s="27"/>
      <c r="G780" s="27"/>
    </row>
    <row r="781">
      <c r="A781" s="14" t="s">
        <v>2165</v>
      </c>
      <c r="B781" s="28"/>
      <c r="C781" s="28"/>
      <c r="D781" s="28"/>
      <c r="E781" s="28"/>
      <c r="F781" s="28"/>
      <c r="G781" s="28"/>
    </row>
    <row r="782">
      <c r="A782" s="14" t="s">
        <v>2166</v>
      </c>
      <c r="B782" s="27"/>
      <c r="C782" s="27"/>
      <c r="D782" s="27"/>
      <c r="E782" s="27"/>
      <c r="F782" s="27"/>
      <c r="G782" s="27"/>
    </row>
    <row r="783">
      <c r="A783" s="14" t="s">
        <v>2167</v>
      </c>
      <c r="B783" s="28"/>
      <c r="C783" s="28"/>
      <c r="D783" s="28"/>
      <c r="E783" s="28"/>
      <c r="F783" s="28"/>
      <c r="G783" s="28"/>
    </row>
    <row r="784">
      <c r="A784" s="14" t="s">
        <v>2168</v>
      </c>
      <c r="B784" s="27"/>
      <c r="C784" s="27"/>
      <c r="D784" s="27"/>
      <c r="E784" s="27"/>
      <c r="F784" s="27"/>
      <c r="G784" s="27"/>
    </row>
    <row r="785">
      <c r="A785" s="14" t="s">
        <v>2169</v>
      </c>
      <c r="B785" s="28"/>
      <c r="C785" s="28"/>
      <c r="D785" s="28"/>
      <c r="E785" s="28"/>
      <c r="F785" s="28"/>
      <c r="G785" s="28"/>
    </row>
    <row r="786">
      <c r="A786" s="14" t="s">
        <v>2170</v>
      </c>
      <c r="B786" s="27"/>
      <c r="C786" s="27"/>
      <c r="D786" s="27"/>
      <c r="E786" s="27"/>
      <c r="F786" s="27"/>
      <c r="G786" s="27"/>
    </row>
    <row r="787">
      <c r="A787" s="14" t="s">
        <v>2171</v>
      </c>
      <c r="B787" s="28"/>
      <c r="C787" s="28"/>
      <c r="D787" s="28"/>
      <c r="E787" s="28"/>
      <c r="F787" s="28"/>
      <c r="G787" s="28"/>
    </row>
    <row r="788">
      <c r="A788" s="14" t="s">
        <v>2172</v>
      </c>
      <c r="B788" s="27"/>
      <c r="C788" s="27"/>
      <c r="D788" s="27"/>
      <c r="E788" s="27"/>
      <c r="F788" s="27"/>
      <c r="G788" s="27"/>
    </row>
    <row r="789">
      <c r="A789" s="14" t="s">
        <v>2173</v>
      </c>
      <c r="B789" s="28"/>
      <c r="C789" s="28"/>
      <c r="D789" s="28"/>
      <c r="E789" s="28"/>
      <c r="F789" s="28"/>
      <c r="G789" s="28"/>
    </row>
    <row r="790">
      <c r="A790" s="14" t="s">
        <v>2174</v>
      </c>
      <c r="B790" s="27"/>
      <c r="C790" s="27"/>
      <c r="D790" s="27"/>
      <c r="E790" s="27"/>
      <c r="F790" s="27"/>
      <c r="G790" s="27"/>
    </row>
    <row r="791">
      <c r="A791" s="14" t="s">
        <v>2175</v>
      </c>
      <c r="B791" s="28"/>
      <c r="C791" s="28"/>
      <c r="D791" s="28"/>
      <c r="E791" s="28"/>
      <c r="F791" s="28"/>
      <c r="G791" s="28"/>
    </row>
    <row r="792">
      <c r="A792" s="14" t="s">
        <v>2176</v>
      </c>
      <c r="B792" s="27"/>
      <c r="C792" s="27"/>
      <c r="D792" s="27"/>
      <c r="E792" s="27"/>
      <c r="F792" s="27"/>
      <c r="G792" s="27"/>
    </row>
    <row r="793">
      <c r="A793" s="14" t="s">
        <v>2177</v>
      </c>
      <c r="B793" s="28"/>
      <c r="C793" s="28"/>
      <c r="D793" s="28"/>
      <c r="E793" s="28"/>
      <c r="F793" s="28"/>
      <c r="G793" s="28"/>
    </row>
    <row r="794">
      <c r="A794" s="14" t="s">
        <v>2178</v>
      </c>
      <c r="B794" s="27"/>
      <c r="C794" s="27"/>
      <c r="D794" s="27"/>
      <c r="E794" s="27"/>
      <c r="F794" s="27"/>
      <c r="G794" s="27"/>
    </row>
    <row r="795">
      <c r="A795" s="14" t="s">
        <v>2179</v>
      </c>
      <c r="B795" s="28"/>
      <c r="C795" s="28"/>
      <c r="D795" s="28"/>
      <c r="E795" s="28"/>
      <c r="F795" s="28"/>
      <c r="G795" s="28"/>
    </row>
    <row r="796">
      <c r="A796" s="14" t="s">
        <v>2180</v>
      </c>
      <c r="B796" s="27"/>
      <c r="C796" s="27"/>
      <c r="D796" s="27"/>
      <c r="E796" s="27"/>
      <c r="F796" s="27"/>
      <c r="G796" s="27"/>
    </row>
    <row r="797">
      <c r="A797" s="14" t="s">
        <v>2181</v>
      </c>
      <c r="B797" s="28"/>
      <c r="C797" s="28"/>
      <c r="D797" s="28"/>
      <c r="E797" s="28"/>
      <c r="F797" s="28"/>
      <c r="G797" s="28"/>
    </row>
    <row r="798">
      <c r="A798" s="14" t="s">
        <v>2182</v>
      </c>
      <c r="B798" s="27"/>
      <c r="C798" s="27"/>
      <c r="D798" s="27"/>
      <c r="E798" s="27"/>
      <c r="F798" s="27"/>
      <c r="G798" s="27"/>
    </row>
    <row r="799">
      <c r="A799" s="14" t="s">
        <v>2183</v>
      </c>
      <c r="B799" s="28"/>
      <c r="C799" s="28"/>
      <c r="D799" s="28"/>
      <c r="E799" s="28"/>
      <c r="F799" s="28"/>
      <c r="G799" s="28"/>
    </row>
    <row r="800">
      <c r="A800" s="14" t="s">
        <v>2184</v>
      </c>
      <c r="B800" s="27"/>
      <c r="C800" s="27"/>
      <c r="D800" s="27"/>
      <c r="E800" s="27"/>
      <c r="F800" s="27"/>
      <c r="G800" s="27"/>
    </row>
    <row r="801">
      <c r="A801" s="14" t="s">
        <v>2185</v>
      </c>
      <c r="B801" s="28"/>
      <c r="C801" s="28"/>
      <c r="D801" s="28"/>
      <c r="E801" s="28"/>
      <c r="F801" s="28"/>
      <c r="G801" s="28"/>
    </row>
    <row r="802">
      <c r="A802" s="14" t="s">
        <v>2186</v>
      </c>
      <c r="B802" s="27"/>
      <c r="C802" s="27"/>
      <c r="D802" s="27"/>
      <c r="E802" s="27"/>
      <c r="F802" s="27"/>
      <c r="G802" s="27"/>
    </row>
    <row r="803">
      <c r="A803" s="14" t="s">
        <v>2187</v>
      </c>
      <c r="B803" s="28"/>
      <c r="C803" s="28"/>
      <c r="D803" s="28"/>
      <c r="E803" s="28"/>
      <c r="F803" s="28"/>
      <c r="G803" s="28"/>
    </row>
    <row r="804">
      <c r="A804" s="14" t="s">
        <v>2188</v>
      </c>
      <c r="B804" s="27"/>
      <c r="C804" s="27"/>
      <c r="D804" s="27"/>
      <c r="E804" s="27"/>
      <c r="F804" s="27"/>
      <c r="G804" s="27"/>
    </row>
    <row r="805">
      <c r="A805" s="14" t="s">
        <v>2189</v>
      </c>
      <c r="B805" s="28"/>
      <c r="C805" s="28"/>
      <c r="D805" s="28"/>
      <c r="E805" s="28"/>
      <c r="F805" s="28"/>
      <c r="G805" s="28"/>
    </row>
    <row r="806">
      <c r="A806" s="14" t="s">
        <v>2190</v>
      </c>
      <c r="B806" s="27"/>
      <c r="C806" s="27"/>
      <c r="D806" s="27"/>
      <c r="E806" s="27"/>
      <c r="F806" s="27"/>
      <c r="G806" s="27"/>
    </row>
    <row r="807">
      <c r="A807" s="14" t="s">
        <v>2191</v>
      </c>
      <c r="B807" s="28"/>
      <c r="C807" s="28"/>
      <c r="D807" s="28"/>
      <c r="E807" s="28"/>
      <c r="F807" s="28"/>
      <c r="G807" s="28"/>
    </row>
    <row r="808">
      <c r="A808" s="14" t="s">
        <v>2192</v>
      </c>
      <c r="B808" s="27"/>
      <c r="C808" s="27"/>
      <c r="D808" s="27"/>
      <c r="E808" s="27"/>
      <c r="F808" s="27"/>
      <c r="G808" s="27"/>
    </row>
    <row r="809">
      <c r="A809" s="14" t="s">
        <v>2193</v>
      </c>
      <c r="B809" s="28"/>
      <c r="C809" s="28"/>
      <c r="D809" s="28"/>
      <c r="E809" s="28"/>
      <c r="F809" s="28"/>
      <c r="G809" s="28"/>
    </row>
    <row r="810">
      <c r="A810" s="14" t="s">
        <v>2194</v>
      </c>
      <c r="B810" s="27"/>
      <c r="C810" s="27"/>
      <c r="D810" s="27"/>
      <c r="E810" s="27"/>
      <c r="F810" s="27"/>
      <c r="G810" s="27"/>
    </row>
    <row r="811">
      <c r="A811" s="14" t="s">
        <v>2195</v>
      </c>
      <c r="B811" s="28"/>
      <c r="C811" s="28"/>
      <c r="D811" s="28"/>
      <c r="E811" s="28"/>
      <c r="F811" s="28"/>
      <c r="G811" s="28"/>
    </row>
    <row r="812">
      <c r="A812" s="14" t="s">
        <v>2196</v>
      </c>
      <c r="B812" s="27"/>
      <c r="C812" s="27"/>
      <c r="D812" s="27"/>
      <c r="E812" s="27"/>
      <c r="F812" s="27"/>
      <c r="G812" s="27"/>
    </row>
    <row r="813">
      <c r="A813" s="14" t="s">
        <v>2197</v>
      </c>
      <c r="B813" s="28"/>
      <c r="C813" s="28"/>
      <c r="D813" s="28"/>
      <c r="E813" s="28"/>
      <c r="F813" s="28"/>
      <c r="G813" s="28"/>
    </row>
    <row r="814">
      <c r="A814" s="14" t="s">
        <v>2198</v>
      </c>
      <c r="B814" s="27"/>
      <c r="C814" s="27"/>
      <c r="D814" s="27"/>
      <c r="E814" s="27"/>
      <c r="F814" s="27"/>
      <c r="G814" s="27"/>
    </row>
    <row r="815">
      <c r="A815" s="14" t="s">
        <v>2199</v>
      </c>
      <c r="B815" s="28"/>
      <c r="C815" s="28"/>
      <c r="D815" s="28"/>
      <c r="E815" s="28"/>
      <c r="F815" s="28"/>
      <c r="G815" s="28"/>
    </row>
    <row r="816">
      <c r="A816" s="14" t="s">
        <v>2200</v>
      </c>
      <c r="B816" s="27"/>
      <c r="C816" s="27"/>
      <c r="D816" s="27"/>
      <c r="E816" s="27"/>
      <c r="F816" s="27"/>
      <c r="G816" s="27"/>
    </row>
    <row r="817">
      <c r="A817" s="14" t="s">
        <v>2201</v>
      </c>
      <c r="B817" s="28"/>
      <c r="C817" s="28"/>
      <c r="D817" s="28"/>
      <c r="E817" s="28"/>
      <c r="F817" s="28"/>
      <c r="G817" s="28"/>
    </row>
    <row r="818">
      <c r="A818" s="14" t="s">
        <v>2202</v>
      </c>
      <c r="B818" s="27"/>
      <c r="C818" s="27"/>
      <c r="D818" s="27"/>
      <c r="E818" s="27"/>
      <c r="F818" s="27"/>
      <c r="G818" s="27"/>
    </row>
    <row r="819">
      <c r="A819" s="14" t="s">
        <v>2203</v>
      </c>
      <c r="B819" s="28"/>
      <c r="C819" s="28"/>
      <c r="D819" s="28"/>
      <c r="E819" s="28"/>
      <c r="F819" s="28"/>
      <c r="G819" s="28"/>
    </row>
    <row r="820">
      <c r="A820" s="14" t="s">
        <v>2204</v>
      </c>
      <c r="B820" s="27"/>
      <c r="C820" s="27"/>
      <c r="D820" s="27"/>
      <c r="E820" s="27"/>
      <c r="F820" s="27"/>
      <c r="G820" s="27"/>
    </row>
    <row r="821">
      <c r="A821" s="14" t="s">
        <v>2205</v>
      </c>
      <c r="B821" s="28"/>
      <c r="C821" s="28"/>
      <c r="D821" s="28"/>
      <c r="E821" s="28"/>
      <c r="F821" s="28"/>
      <c r="G821" s="28"/>
    </row>
    <row r="822">
      <c r="A822" s="14" t="s">
        <v>2206</v>
      </c>
      <c r="B822" s="27"/>
      <c r="C822" s="27"/>
      <c r="D822" s="27"/>
      <c r="E822" s="27"/>
      <c r="F822" s="27"/>
      <c r="G822" s="27"/>
    </row>
    <row r="823">
      <c r="A823" s="14" t="s">
        <v>2207</v>
      </c>
      <c r="B823" s="28"/>
      <c r="C823" s="28"/>
      <c r="D823" s="28"/>
      <c r="E823" s="28"/>
      <c r="F823" s="28"/>
      <c r="G823" s="28"/>
    </row>
    <row r="824">
      <c r="A824" s="14" t="s">
        <v>2208</v>
      </c>
      <c r="B824" s="27"/>
      <c r="C824" s="27"/>
      <c r="D824" s="27"/>
      <c r="E824" s="27"/>
      <c r="F824" s="27"/>
      <c r="G824" s="27"/>
    </row>
    <row r="825">
      <c r="A825" s="14" t="s">
        <v>2209</v>
      </c>
      <c r="B825" s="28"/>
      <c r="C825" s="28"/>
      <c r="D825" s="28"/>
      <c r="E825" s="28"/>
      <c r="F825" s="28"/>
      <c r="G825" s="28"/>
    </row>
    <row r="826">
      <c r="A826" s="14" t="s">
        <v>2210</v>
      </c>
      <c r="B826" s="27"/>
      <c r="C826" s="27"/>
      <c r="D826" s="27"/>
      <c r="E826" s="27"/>
      <c r="F826" s="27"/>
      <c r="G826" s="27"/>
    </row>
    <row r="827">
      <c r="A827" s="14" t="s">
        <v>2211</v>
      </c>
      <c r="B827" s="28"/>
      <c r="C827" s="28"/>
      <c r="D827" s="28"/>
      <c r="E827" s="28"/>
      <c r="F827" s="28"/>
      <c r="G827" s="28"/>
    </row>
    <row r="828">
      <c r="A828" s="14" t="s">
        <v>2212</v>
      </c>
      <c r="B828" s="27"/>
      <c r="C828" s="27"/>
      <c r="D828" s="27"/>
      <c r="E828" s="27"/>
      <c r="F828" s="27"/>
      <c r="G828" s="27"/>
    </row>
    <row r="829">
      <c r="A829" s="14" t="s">
        <v>2213</v>
      </c>
      <c r="B829" s="28"/>
      <c r="C829" s="28"/>
      <c r="D829" s="28"/>
      <c r="E829" s="28"/>
      <c r="F829" s="28"/>
      <c r="G829" s="28"/>
    </row>
    <row r="830">
      <c r="A830" s="14" t="s">
        <v>2214</v>
      </c>
      <c r="B830" s="27"/>
      <c r="C830" s="27"/>
      <c r="D830" s="27"/>
      <c r="E830" s="27"/>
      <c r="F830" s="27"/>
      <c r="G830" s="27"/>
    </row>
    <row r="831">
      <c r="A831" s="14" t="s">
        <v>2215</v>
      </c>
      <c r="B831" s="28"/>
      <c r="C831" s="28"/>
      <c r="D831" s="28"/>
      <c r="E831" s="28"/>
      <c r="F831" s="28"/>
      <c r="G831" s="28"/>
    </row>
    <row r="832">
      <c r="A832" s="14" t="s">
        <v>2216</v>
      </c>
      <c r="B832" s="27"/>
      <c r="C832" s="27"/>
      <c r="D832" s="27"/>
      <c r="E832" s="27"/>
      <c r="F832" s="27"/>
      <c r="G832" s="27"/>
    </row>
    <row r="833">
      <c r="A833" s="14" t="s">
        <v>2217</v>
      </c>
      <c r="B833" s="28"/>
      <c r="C833" s="28"/>
      <c r="D833" s="28"/>
      <c r="E833" s="28"/>
      <c r="F833" s="28"/>
      <c r="G833" s="28"/>
    </row>
    <row r="834">
      <c r="A834" s="14" t="s">
        <v>2218</v>
      </c>
      <c r="B834" s="27"/>
      <c r="C834" s="27"/>
      <c r="D834" s="27"/>
      <c r="E834" s="27"/>
      <c r="F834" s="27"/>
      <c r="G834" s="27"/>
    </row>
    <row r="835">
      <c r="A835" s="14" t="s">
        <v>2219</v>
      </c>
      <c r="B835" s="28"/>
      <c r="C835" s="28"/>
      <c r="D835" s="28"/>
      <c r="E835" s="28"/>
      <c r="F835" s="28"/>
      <c r="G835" s="28"/>
    </row>
    <row r="836">
      <c r="A836" s="14" t="s">
        <v>2220</v>
      </c>
      <c r="B836" s="27"/>
      <c r="C836" s="27"/>
      <c r="D836" s="27"/>
      <c r="E836" s="27"/>
      <c r="F836" s="27"/>
      <c r="G836" s="27"/>
    </row>
    <row r="837">
      <c r="A837" s="14" t="s">
        <v>2221</v>
      </c>
      <c r="B837" s="28"/>
      <c r="C837" s="28"/>
      <c r="D837" s="28"/>
      <c r="E837" s="28"/>
      <c r="F837" s="28"/>
      <c r="G837" s="28"/>
    </row>
    <row r="838">
      <c r="A838" s="14" t="s">
        <v>2222</v>
      </c>
      <c r="B838" s="27"/>
      <c r="C838" s="27"/>
      <c r="D838" s="27"/>
      <c r="E838" s="27"/>
      <c r="F838" s="27"/>
      <c r="G838" s="27"/>
    </row>
    <row r="839">
      <c r="A839" s="14" t="s">
        <v>2223</v>
      </c>
      <c r="B839" s="28"/>
      <c r="C839" s="28"/>
      <c r="D839" s="28"/>
      <c r="E839" s="28"/>
      <c r="F839" s="28"/>
      <c r="G839" s="28"/>
    </row>
    <row r="840">
      <c r="A840" s="14" t="s">
        <v>2224</v>
      </c>
      <c r="B840" s="27"/>
      <c r="C840" s="27"/>
      <c r="D840" s="27"/>
      <c r="E840" s="27"/>
      <c r="F840" s="27"/>
      <c r="G840" s="27"/>
    </row>
    <row r="841">
      <c r="A841" s="14" t="s">
        <v>2225</v>
      </c>
      <c r="B841" s="28"/>
      <c r="C841" s="28"/>
      <c r="D841" s="28"/>
      <c r="E841" s="28"/>
      <c r="F841" s="28"/>
      <c r="G841" s="28"/>
    </row>
    <row r="842">
      <c r="A842" s="14" t="s">
        <v>2226</v>
      </c>
      <c r="B842" s="27"/>
      <c r="C842" s="27"/>
      <c r="D842" s="27"/>
      <c r="E842" s="27"/>
      <c r="F842" s="27"/>
      <c r="G842" s="27"/>
    </row>
    <row r="843">
      <c r="A843" s="14" t="s">
        <v>2227</v>
      </c>
      <c r="B843" s="28"/>
      <c r="C843" s="28"/>
      <c r="D843" s="28"/>
      <c r="E843" s="28"/>
      <c r="F843" s="28"/>
      <c r="G843" s="28"/>
    </row>
    <row r="844">
      <c r="A844" s="14" t="s">
        <v>2228</v>
      </c>
      <c r="B844" s="27"/>
      <c r="C844" s="27"/>
      <c r="D844" s="27"/>
      <c r="E844" s="27"/>
      <c r="F844" s="27"/>
      <c r="G844" s="27"/>
    </row>
    <row r="845">
      <c r="A845" s="14" t="s">
        <v>2229</v>
      </c>
      <c r="B845" s="28"/>
      <c r="C845" s="28"/>
      <c r="D845" s="28"/>
      <c r="E845" s="28"/>
      <c r="F845" s="28"/>
      <c r="G845" s="28"/>
    </row>
    <row r="846">
      <c r="A846" s="14" t="s">
        <v>2230</v>
      </c>
      <c r="B846" s="27"/>
      <c r="C846" s="27"/>
      <c r="D846" s="27"/>
      <c r="E846" s="27"/>
      <c r="F846" s="27"/>
      <c r="G846" s="27"/>
    </row>
    <row r="847">
      <c r="A847" s="14" t="s">
        <v>2231</v>
      </c>
      <c r="B847" s="28"/>
      <c r="C847" s="28"/>
      <c r="D847" s="28"/>
      <c r="E847" s="28"/>
      <c r="F847" s="28"/>
      <c r="G847" s="28"/>
    </row>
    <row r="848">
      <c r="A848" s="14" t="s">
        <v>2232</v>
      </c>
      <c r="B848" s="27"/>
      <c r="C848" s="27"/>
      <c r="D848" s="27"/>
      <c r="E848" s="27"/>
      <c r="F848" s="27"/>
      <c r="G848" s="27"/>
    </row>
    <row r="849">
      <c r="A849" s="14" t="s">
        <v>2233</v>
      </c>
      <c r="B849" s="28"/>
      <c r="C849" s="28"/>
      <c r="D849" s="28"/>
      <c r="E849" s="28"/>
      <c r="F849" s="28"/>
      <c r="G849" s="28"/>
    </row>
    <row r="850">
      <c r="A850" s="14" t="s">
        <v>2234</v>
      </c>
      <c r="B850" s="27"/>
      <c r="C850" s="27"/>
      <c r="D850" s="27"/>
      <c r="E850" s="27"/>
      <c r="F850" s="27"/>
      <c r="G850" s="27"/>
    </row>
    <row r="851">
      <c r="A851" s="14" t="s">
        <v>2235</v>
      </c>
      <c r="B851" s="28"/>
      <c r="C851" s="28"/>
      <c r="D851" s="28"/>
      <c r="E851" s="28"/>
      <c r="F851" s="28"/>
      <c r="G851" s="28"/>
    </row>
    <row r="852">
      <c r="A852" s="14" t="s">
        <v>2236</v>
      </c>
      <c r="B852" s="27"/>
      <c r="C852" s="27"/>
      <c r="D852" s="27"/>
      <c r="E852" s="27"/>
      <c r="F852" s="27"/>
      <c r="G852" s="27"/>
    </row>
    <row r="853">
      <c r="A853" s="14" t="s">
        <v>2237</v>
      </c>
      <c r="B853" s="28"/>
      <c r="C853" s="28"/>
      <c r="D853" s="28"/>
      <c r="E853" s="28"/>
      <c r="F853" s="28"/>
      <c r="G853" s="28"/>
    </row>
    <row r="854">
      <c r="A854" s="14" t="s">
        <v>2238</v>
      </c>
      <c r="B854" s="27"/>
      <c r="C854" s="27"/>
      <c r="D854" s="27"/>
      <c r="E854" s="27"/>
      <c r="F854" s="27"/>
      <c r="G854" s="27"/>
    </row>
    <row r="855">
      <c r="A855" s="14" t="s">
        <v>2239</v>
      </c>
      <c r="B855" s="28"/>
      <c r="C855" s="28"/>
      <c r="D855" s="28"/>
      <c r="E855" s="28"/>
      <c r="F855" s="28"/>
      <c r="G855" s="28"/>
    </row>
    <row r="856">
      <c r="A856" s="14" t="s">
        <v>2240</v>
      </c>
      <c r="B856" s="27"/>
      <c r="C856" s="27"/>
      <c r="D856" s="27"/>
      <c r="E856" s="27"/>
      <c r="F856" s="27"/>
      <c r="G856" s="27"/>
    </row>
    <row r="857">
      <c r="A857" s="14" t="s">
        <v>2241</v>
      </c>
      <c r="B857" s="28"/>
      <c r="C857" s="28"/>
      <c r="D857" s="28"/>
      <c r="E857" s="28"/>
      <c r="F857" s="28"/>
      <c r="G857" s="28"/>
    </row>
    <row r="858">
      <c r="A858" s="14" t="s">
        <v>2242</v>
      </c>
      <c r="B858" s="27"/>
      <c r="C858" s="27"/>
      <c r="D858" s="27"/>
      <c r="E858" s="27"/>
      <c r="F858" s="27"/>
      <c r="G858" s="27"/>
    </row>
    <row r="859">
      <c r="A859" s="14" t="s">
        <v>2243</v>
      </c>
      <c r="B859" s="28"/>
      <c r="C859" s="28"/>
      <c r="D859" s="28"/>
      <c r="E859" s="28"/>
      <c r="F859" s="28"/>
      <c r="G859" s="28"/>
    </row>
    <row r="860">
      <c r="A860" s="14" t="s">
        <v>2244</v>
      </c>
      <c r="B860" s="27"/>
      <c r="C860" s="27"/>
      <c r="D860" s="27"/>
      <c r="E860" s="27"/>
      <c r="F860" s="27"/>
      <c r="G860" s="27"/>
    </row>
    <row r="861">
      <c r="A861" s="14" t="s">
        <v>2245</v>
      </c>
      <c r="B861" s="28"/>
      <c r="C861" s="28"/>
      <c r="D861" s="28"/>
      <c r="E861" s="28"/>
      <c r="F861" s="28"/>
      <c r="G861" s="28"/>
    </row>
    <row r="862">
      <c r="A862" s="14" t="s">
        <v>2246</v>
      </c>
      <c r="B862" s="27"/>
      <c r="C862" s="27"/>
      <c r="D862" s="27"/>
      <c r="E862" s="27"/>
      <c r="F862" s="27"/>
      <c r="G862" s="27"/>
    </row>
    <row r="863">
      <c r="A863" s="14" t="s">
        <v>2247</v>
      </c>
      <c r="B863" s="28"/>
      <c r="C863" s="28"/>
      <c r="D863" s="28"/>
      <c r="E863" s="28"/>
      <c r="F863" s="28"/>
      <c r="G863" s="28"/>
    </row>
    <row r="864">
      <c r="A864" s="14" t="s">
        <v>2248</v>
      </c>
      <c r="B864" s="27"/>
      <c r="C864" s="27"/>
      <c r="D864" s="27"/>
      <c r="E864" s="27"/>
      <c r="F864" s="27"/>
      <c r="G864" s="27"/>
    </row>
    <row r="865">
      <c r="A865" s="14" t="s">
        <v>2249</v>
      </c>
      <c r="B865" s="28"/>
      <c r="C865" s="28"/>
      <c r="D865" s="28"/>
      <c r="E865" s="28"/>
      <c r="F865" s="28"/>
      <c r="G865" s="28"/>
    </row>
    <row r="866">
      <c r="A866" s="14" t="s">
        <v>2250</v>
      </c>
      <c r="B866" s="27"/>
      <c r="C866" s="27"/>
      <c r="D866" s="27"/>
      <c r="E866" s="27"/>
      <c r="F866" s="27"/>
      <c r="G866" s="27"/>
    </row>
    <row r="867">
      <c r="A867" s="14" t="s">
        <v>2251</v>
      </c>
      <c r="B867" s="28"/>
      <c r="C867" s="28"/>
      <c r="D867" s="28"/>
      <c r="E867" s="28"/>
      <c r="F867" s="28"/>
      <c r="G867" s="28"/>
    </row>
    <row r="868">
      <c r="A868" s="14" t="s">
        <v>2252</v>
      </c>
      <c r="B868" s="27"/>
      <c r="C868" s="27"/>
      <c r="D868" s="27"/>
      <c r="E868" s="27"/>
      <c r="F868" s="27"/>
      <c r="G868" s="27"/>
    </row>
    <row r="869">
      <c r="A869" s="14" t="s">
        <v>2253</v>
      </c>
      <c r="B869" s="28"/>
      <c r="C869" s="28"/>
      <c r="D869" s="28"/>
      <c r="E869" s="28"/>
      <c r="F869" s="28"/>
      <c r="G869" s="28"/>
    </row>
    <row r="870">
      <c r="A870" s="14" t="s">
        <v>2254</v>
      </c>
      <c r="B870" s="27"/>
      <c r="C870" s="27"/>
      <c r="D870" s="27"/>
      <c r="E870" s="27"/>
      <c r="F870" s="27"/>
      <c r="G870" s="27"/>
    </row>
    <row r="871">
      <c r="A871" s="14" t="s">
        <v>2255</v>
      </c>
      <c r="B871" s="28"/>
      <c r="C871" s="28"/>
      <c r="D871" s="28"/>
      <c r="E871" s="28"/>
      <c r="F871" s="28"/>
      <c r="G871" s="28"/>
    </row>
    <row r="872">
      <c r="A872" s="14" t="s">
        <v>2256</v>
      </c>
      <c r="B872" s="27"/>
      <c r="C872" s="27"/>
      <c r="D872" s="27"/>
      <c r="E872" s="27"/>
      <c r="F872" s="27"/>
      <c r="G872" s="27"/>
    </row>
    <row r="873">
      <c r="A873" s="14" t="s">
        <v>2257</v>
      </c>
      <c r="B873" s="28"/>
      <c r="C873" s="28"/>
      <c r="D873" s="28"/>
      <c r="E873" s="28"/>
      <c r="F873" s="28"/>
      <c r="G873" s="28"/>
    </row>
    <row r="874">
      <c r="A874" s="14" t="s">
        <v>2258</v>
      </c>
      <c r="B874" s="27"/>
      <c r="C874" s="27"/>
      <c r="D874" s="27"/>
      <c r="E874" s="27"/>
      <c r="F874" s="27"/>
      <c r="G874" s="27"/>
    </row>
    <row r="875">
      <c r="A875" s="14" t="s">
        <v>2259</v>
      </c>
      <c r="B875" s="28"/>
      <c r="C875" s="28"/>
      <c r="D875" s="28"/>
      <c r="E875" s="28"/>
      <c r="F875" s="28"/>
      <c r="G875" s="28"/>
    </row>
    <row r="876">
      <c r="A876" s="14" t="s">
        <v>2260</v>
      </c>
      <c r="B876" s="27"/>
      <c r="C876" s="27"/>
      <c r="D876" s="27"/>
      <c r="E876" s="27"/>
      <c r="F876" s="27"/>
      <c r="G876" s="27"/>
    </row>
    <row r="877">
      <c r="A877" s="14" t="s">
        <v>2261</v>
      </c>
      <c r="B877" s="28"/>
      <c r="C877" s="28"/>
      <c r="D877" s="28"/>
      <c r="E877" s="28"/>
      <c r="F877" s="28"/>
      <c r="G877" s="28"/>
    </row>
    <row r="878">
      <c r="A878" s="14" t="s">
        <v>2262</v>
      </c>
      <c r="B878" s="27"/>
      <c r="C878" s="27"/>
      <c r="D878" s="27"/>
      <c r="E878" s="27"/>
      <c r="F878" s="27"/>
      <c r="G878" s="27"/>
    </row>
    <row r="879">
      <c r="A879" s="14" t="s">
        <v>2263</v>
      </c>
      <c r="B879" s="28"/>
      <c r="C879" s="28"/>
      <c r="D879" s="28"/>
      <c r="E879" s="28"/>
      <c r="F879" s="28"/>
      <c r="G879" s="28"/>
    </row>
    <row r="880">
      <c r="A880" s="14" t="s">
        <v>2264</v>
      </c>
      <c r="B880" s="27"/>
      <c r="C880" s="27"/>
      <c r="D880" s="27"/>
      <c r="E880" s="27"/>
      <c r="F880" s="27"/>
      <c r="G880" s="27"/>
    </row>
    <row r="881">
      <c r="A881" s="14" t="s">
        <v>2265</v>
      </c>
      <c r="B881" s="28"/>
      <c r="C881" s="28"/>
      <c r="D881" s="28"/>
      <c r="E881" s="28"/>
      <c r="F881" s="28"/>
      <c r="G881" s="28"/>
    </row>
    <row r="882">
      <c r="A882" s="14" t="s">
        <v>2266</v>
      </c>
      <c r="B882" s="27"/>
      <c r="C882" s="27"/>
      <c r="D882" s="27"/>
      <c r="E882" s="27"/>
      <c r="F882" s="27"/>
      <c r="G882" s="27"/>
    </row>
    <row r="883">
      <c r="A883" s="14" t="s">
        <v>2267</v>
      </c>
      <c r="B883" s="28"/>
      <c r="C883" s="28"/>
      <c r="D883" s="28"/>
      <c r="E883" s="28"/>
      <c r="F883" s="28"/>
      <c r="G883" s="28"/>
    </row>
    <row r="884">
      <c r="A884" s="14" t="s">
        <v>2268</v>
      </c>
      <c r="B884" s="27"/>
      <c r="C884" s="27"/>
      <c r="D884" s="27"/>
      <c r="E884" s="27"/>
      <c r="F884" s="27"/>
      <c r="G884" s="27"/>
    </row>
    <row r="885">
      <c r="A885" s="14" t="s">
        <v>2269</v>
      </c>
      <c r="B885" s="28"/>
      <c r="C885" s="28"/>
      <c r="D885" s="28"/>
      <c r="E885" s="28"/>
      <c r="F885" s="28"/>
      <c r="G885" s="28"/>
    </row>
    <row r="886">
      <c r="A886" s="14" t="s">
        <v>2270</v>
      </c>
      <c r="B886" s="27"/>
      <c r="C886" s="27"/>
      <c r="D886" s="27"/>
      <c r="E886" s="27"/>
      <c r="F886" s="27"/>
      <c r="G886" s="27"/>
    </row>
    <row r="887">
      <c r="A887" s="14" t="s">
        <v>2271</v>
      </c>
      <c r="B887" s="28"/>
      <c r="C887" s="28"/>
      <c r="D887" s="28"/>
      <c r="E887" s="28"/>
      <c r="F887" s="28"/>
      <c r="G887" s="28"/>
    </row>
    <row r="888">
      <c r="A888" s="14" t="s">
        <v>2272</v>
      </c>
      <c r="B888" s="27"/>
      <c r="C888" s="27"/>
      <c r="D888" s="27"/>
      <c r="E888" s="27"/>
      <c r="F888" s="27"/>
      <c r="G888" s="27"/>
    </row>
    <row r="889">
      <c r="A889" s="14" t="s">
        <v>2273</v>
      </c>
      <c r="B889" s="28"/>
      <c r="C889" s="28"/>
      <c r="D889" s="28"/>
      <c r="E889" s="28"/>
      <c r="F889" s="28"/>
      <c r="G889" s="28"/>
    </row>
    <row r="890">
      <c r="A890" s="14" t="s">
        <v>2274</v>
      </c>
      <c r="B890" s="27"/>
      <c r="C890" s="27"/>
      <c r="D890" s="27"/>
      <c r="E890" s="27"/>
      <c r="F890" s="27"/>
      <c r="G890" s="27"/>
    </row>
    <row r="891">
      <c r="A891" s="14" t="s">
        <v>2275</v>
      </c>
      <c r="B891" s="28"/>
      <c r="C891" s="28"/>
      <c r="D891" s="28"/>
      <c r="E891" s="28"/>
      <c r="F891" s="28"/>
      <c r="G891" s="28"/>
    </row>
    <row r="892">
      <c r="A892" s="14" t="s">
        <v>2276</v>
      </c>
      <c r="B892" s="27"/>
      <c r="C892" s="27"/>
      <c r="D892" s="27"/>
      <c r="E892" s="27"/>
      <c r="F892" s="27"/>
      <c r="G892" s="27"/>
    </row>
    <row r="893">
      <c r="A893" s="14" t="s">
        <v>2277</v>
      </c>
      <c r="B893" s="28"/>
      <c r="C893" s="28"/>
      <c r="D893" s="28"/>
      <c r="E893" s="28"/>
      <c r="F893" s="28"/>
      <c r="G893" s="28"/>
    </row>
    <row r="894">
      <c r="A894" s="14" t="s">
        <v>2278</v>
      </c>
      <c r="B894" s="27"/>
      <c r="C894" s="27"/>
      <c r="D894" s="27"/>
      <c r="E894" s="27"/>
      <c r="F894" s="27"/>
      <c r="G894" s="27"/>
    </row>
    <row r="895">
      <c r="A895" s="14" t="s">
        <v>2279</v>
      </c>
      <c r="B895" s="28"/>
      <c r="C895" s="28"/>
      <c r="D895" s="28"/>
      <c r="E895" s="28"/>
      <c r="F895" s="28"/>
      <c r="G895" s="28"/>
    </row>
    <row r="896">
      <c r="A896" s="14" t="s">
        <v>2280</v>
      </c>
      <c r="B896" s="27"/>
      <c r="C896" s="27"/>
      <c r="D896" s="27"/>
      <c r="E896" s="27"/>
      <c r="F896" s="27"/>
      <c r="G896" s="27"/>
    </row>
    <row r="897">
      <c r="A897" s="14" t="s">
        <v>2281</v>
      </c>
      <c r="B897" s="28"/>
      <c r="C897" s="28"/>
      <c r="D897" s="28"/>
      <c r="E897" s="28"/>
      <c r="F897" s="28"/>
      <c r="G897" s="28"/>
    </row>
    <row r="898">
      <c r="A898" s="14" t="s">
        <v>2282</v>
      </c>
      <c r="B898" s="27"/>
      <c r="C898" s="27"/>
      <c r="D898" s="27"/>
      <c r="E898" s="27"/>
      <c r="F898" s="27"/>
      <c r="G898" s="27"/>
    </row>
    <row r="899">
      <c r="A899" s="14" t="s">
        <v>2283</v>
      </c>
      <c r="B899" s="28"/>
      <c r="C899" s="28"/>
      <c r="D899" s="28"/>
      <c r="E899" s="28"/>
      <c r="F899" s="28"/>
      <c r="G899" s="28"/>
    </row>
    <row r="900">
      <c r="A900" s="14" t="s">
        <v>2284</v>
      </c>
      <c r="B900" s="27"/>
      <c r="C900" s="27"/>
      <c r="D900" s="27"/>
      <c r="E900" s="27"/>
      <c r="F900" s="27"/>
      <c r="G900" s="27"/>
    </row>
    <row r="901">
      <c r="A901" s="14" t="s">
        <v>2285</v>
      </c>
      <c r="B901" s="28"/>
      <c r="C901" s="28"/>
      <c r="D901" s="28"/>
      <c r="E901" s="28"/>
      <c r="F901" s="28"/>
      <c r="G901" s="28"/>
    </row>
    <row r="902">
      <c r="A902" s="14" t="s">
        <v>2286</v>
      </c>
      <c r="B902" s="27"/>
      <c r="C902" s="27"/>
      <c r="D902" s="27"/>
      <c r="E902" s="27"/>
      <c r="F902" s="27"/>
      <c r="G902" s="27"/>
    </row>
    <row r="903">
      <c r="A903" s="14" t="s">
        <v>2287</v>
      </c>
      <c r="B903" s="28"/>
      <c r="C903" s="28"/>
      <c r="D903" s="28"/>
      <c r="E903" s="28"/>
      <c r="F903" s="28"/>
      <c r="G903" s="28"/>
    </row>
    <row r="904">
      <c r="A904" s="14" t="s">
        <v>2288</v>
      </c>
      <c r="B904" s="27"/>
      <c r="C904" s="27"/>
      <c r="D904" s="27"/>
      <c r="E904" s="27"/>
      <c r="F904" s="27"/>
      <c r="G904" s="27"/>
    </row>
    <row r="905">
      <c r="A905" s="14" t="s">
        <v>2289</v>
      </c>
      <c r="B905" s="28"/>
      <c r="C905" s="28"/>
      <c r="D905" s="28"/>
      <c r="E905" s="28"/>
      <c r="F905" s="28"/>
      <c r="G905" s="28"/>
    </row>
    <row r="906">
      <c r="A906" s="14" t="s">
        <v>2290</v>
      </c>
      <c r="B906" s="27"/>
      <c r="C906" s="27"/>
      <c r="D906" s="27"/>
      <c r="E906" s="27"/>
      <c r="F906" s="27"/>
      <c r="G906" s="27"/>
    </row>
    <row r="907">
      <c r="A907" s="14" t="s">
        <v>2291</v>
      </c>
      <c r="B907" s="28"/>
      <c r="C907" s="28"/>
      <c r="D907" s="28"/>
      <c r="E907" s="28"/>
      <c r="F907" s="28"/>
      <c r="G907" s="28"/>
    </row>
    <row r="908">
      <c r="A908" s="14" t="s">
        <v>2292</v>
      </c>
      <c r="B908" s="27"/>
      <c r="C908" s="27"/>
      <c r="D908" s="27"/>
      <c r="E908" s="27"/>
      <c r="F908" s="27"/>
      <c r="G908" s="27"/>
    </row>
    <row r="909">
      <c r="A909" s="14" t="s">
        <v>2293</v>
      </c>
      <c r="B909" s="28"/>
      <c r="C909" s="28"/>
      <c r="D909" s="28"/>
      <c r="E909" s="28"/>
      <c r="F909" s="28"/>
      <c r="G909" s="28"/>
    </row>
    <row r="910">
      <c r="A910" s="14" t="s">
        <v>2294</v>
      </c>
      <c r="B910" s="27"/>
      <c r="C910" s="27"/>
      <c r="D910" s="27"/>
      <c r="E910" s="27"/>
      <c r="F910" s="27"/>
      <c r="G910" s="27"/>
    </row>
    <row r="911">
      <c r="A911" s="14" t="s">
        <v>2295</v>
      </c>
      <c r="B911" s="28"/>
      <c r="C911" s="28"/>
      <c r="D911" s="28"/>
      <c r="E911" s="28"/>
      <c r="F911" s="28"/>
      <c r="G911" s="28"/>
    </row>
    <row r="912">
      <c r="A912" s="14" t="s">
        <v>2296</v>
      </c>
      <c r="B912" s="27"/>
      <c r="C912" s="27"/>
      <c r="D912" s="27"/>
      <c r="E912" s="27"/>
      <c r="F912" s="27"/>
      <c r="G912" s="27"/>
    </row>
    <row r="913">
      <c r="A913" s="14" t="s">
        <v>2297</v>
      </c>
      <c r="B913" s="28"/>
      <c r="C913" s="28"/>
      <c r="D913" s="28"/>
      <c r="E913" s="28"/>
      <c r="F913" s="28"/>
      <c r="G913" s="28"/>
    </row>
    <row r="914">
      <c r="A914" s="14" t="s">
        <v>2298</v>
      </c>
      <c r="B914" s="27"/>
      <c r="C914" s="27"/>
      <c r="D914" s="27"/>
      <c r="E914" s="27"/>
      <c r="F914" s="27"/>
      <c r="G914" s="27"/>
    </row>
    <row r="915">
      <c r="A915" s="14" t="s">
        <v>2299</v>
      </c>
      <c r="B915" s="28"/>
      <c r="C915" s="28"/>
      <c r="D915" s="28"/>
      <c r="E915" s="28"/>
      <c r="F915" s="28"/>
      <c r="G915" s="28"/>
    </row>
    <row r="916">
      <c r="A916" s="14" t="s">
        <v>2300</v>
      </c>
      <c r="B916" s="27"/>
      <c r="C916" s="27"/>
      <c r="D916" s="27"/>
      <c r="E916" s="27"/>
      <c r="F916" s="27"/>
      <c r="G916" s="27"/>
    </row>
    <row r="917">
      <c r="A917" s="14" t="s">
        <v>2301</v>
      </c>
      <c r="B917" s="28"/>
      <c r="C917" s="28"/>
      <c r="D917" s="28"/>
      <c r="E917" s="28"/>
      <c r="F917" s="28"/>
      <c r="G917" s="28"/>
    </row>
    <row r="918">
      <c r="A918" s="14" t="s">
        <v>2302</v>
      </c>
      <c r="B918" s="27"/>
      <c r="C918" s="27"/>
      <c r="D918" s="27"/>
      <c r="E918" s="27"/>
      <c r="F918" s="27"/>
      <c r="G918" s="27"/>
    </row>
    <row r="919">
      <c r="A919" s="14" t="s">
        <v>2303</v>
      </c>
      <c r="B919" s="28"/>
      <c r="C919" s="28"/>
      <c r="D919" s="28"/>
      <c r="E919" s="28"/>
      <c r="F919" s="28"/>
      <c r="G919" s="28"/>
    </row>
    <row r="920">
      <c r="A920" s="14" t="s">
        <v>2304</v>
      </c>
      <c r="B920" s="27"/>
      <c r="C920" s="27"/>
      <c r="D920" s="27"/>
      <c r="E920" s="27"/>
      <c r="F920" s="27"/>
      <c r="G920" s="27"/>
    </row>
    <row r="921">
      <c r="A921" s="14" t="s">
        <v>2305</v>
      </c>
      <c r="B921" s="28"/>
      <c r="C921" s="28"/>
      <c r="D921" s="28"/>
      <c r="E921" s="28"/>
      <c r="F921" s="28"/>
      <c r="G921" s="28"/>
    </row>
    <row r="922">
      <c r="A922" s="14" t="s">
        <v>2306</v>
      </c>
      <c r="B922" s="27"/>
      <c r="C922" s="27"/>
      <c r="D922" s="27"/>
      <c r="E922" s="27"/>
      <c r="F922" s="27"/>
      <c r="G922" s="27"/>
    </row>
    <row r="923">
      <c r="A923" s="14" t="s">
        <v>2307</v>
      </c>
      <c r="B923" s="28"/>
      <c r="C923" s="28"/>
      <c r="D923" s="28"/>
      <c r="E923" s="28"/>
      <c r="F923" s="28"/>
      <c r="G923" s="28"/>
    </row>
    <row r="924">
      <c r="A924" s="14" t="s">
        <v>2308</v>
      </c>
      <c r="B924" s="27"/>
      <c r="C924" s="27"/>
      <c r="D924" s="27"/>
      <c r="E924" s="27"/>
      <c r="F924" s="27"/>
      <c r="G924" s="27"/>
    </row>
    <row r="925">
      <c r="A925" s="14" t="s">
        <v>2309</v>
      </c>
      <c r="B925" s="28"/>
      <c r="C925" s="28"/>
      <c r="D925" s="28"/>
      <c r="E925" s="28"/>
      <c r="F925" s="28"/>
      <c r="G925" s="28"/>
    </row>
    <row r="926">
      <c r="A926" s="14" t="s">
        <v>2310</v>
      </c>
      <c r="B926" s="27"/>
      <c r="C926" s="27"/>
      <c r="D926" s="27"/>
      <c r="E926" s="27"/>
      <c r="F926" s="27"/>
      <c r="G926" s="27"/>
    </row>
    <row r="927">
      <c r="A927" s="14" t="s">
        <v>2311</v>
      </c>
      <c r="B927" s="28"/>
      <c r="C927" s="28"/>
      <c r="D927" s="28"/>
      <c r="E927" s="28"/>
      <c r="F927" s="28"/>
      <c r="G927" s="28"/>
    </row>
    <row r="928">
      <c r="A928" s="14" t="s">
        <v>2312</v>
      </c>
      <c r="B928" s="27"/>
      <c r="C928" s="27"/>
      <c r="D928" s="27"/>
      <c r="E928" s="27"/>
      <c r="F928" s="27"/>
      <c r="G928" s="27"/>
    </row>
    <row r="929">
      <c r="A929" s="14" t="s">
        <v>2313</v>
      </c>
      <c r="B929" s="28"/>
      <c r="C929" s="28"/>
      <c r="D929" s="28"/>
      <c r="E929" s="28"/>
      <c r="F929" s="28"/>
      <c r="G929" s="28"/>
    </row>
    <row r="930">
      <c r="A930" s="14" t="s">
        <v>2314</v>
      </c>
      <c r="B930" s="27"/>
      <c r="C930" s="27"/>
      <c r="D930" s="27"/>
      <c r="E930" s="27"/>
      <c r="F930" s="27"/>
      <c r="G930" s="27"/>
    </row>
    <row r="931">
      <c r="A931" s="14" t="s">
        <v>2315</v>
      </c>
      <c r="B931" s="28"/>
      <c r="C931" s="28"/>
      <c r="D931" s="28"/>
      <c r="E931" s="28"/>
      <c r="F931" s="28"/>
      <c r="G931" s="28"/>
    </row>
    <row r="932">
      <c r="A932" s="14" t="s">
        <v>2316</v>
      </c>
      <c r="B932" s="27"/>
      <c r="C932" s="27"/>
      <c r="D932" s="27"/>
      <c r="E932" s="27"/>
      <c r="F932" s="27"/>
      <c r="G932" s="27"/>
    </row>
    <row r="933">
      <c r="A933" s="14" t="s">
        <v>2317</v>
      </c>
      <c r="B933" s="28"/>
      <c r="C933" s="28"/>
      <c r="D933" s="28"/>
      <c r="E933" s="28"/>
      <c r="F933" s="28"/>
      <c r="G933" s="28"/>
    </row>
    <row r="934">
      <c r="A934" s="14" t="s">
        <v>2318</v>
      </c>
      <c r="B934" s="27"/>
      <c r="C934" s="27"/>
      <c r="D934" s="27"/>
      <c r="E934" s="27"/>
      <c r="F934" s="27"/>
      <c r="G934" s="27"/>
    </row>
    <row r="935">
      <c r="A935" s="14" t="s">
        <v>2319</v>
      </c>
      <c r="B935" s="28"/>
      <c r="C935" s="28"/>
      <c r="D935" s="28"/>
      <c r="E935" s="28"/>
      <c r="F935" s="28"/>
      <c r="G935" s="28"/>
    </row>
    <row r="936">
      <c r="A936" s="14" t="s">
        <v>2320</v>
      </c>
      <c r="B936" s="27"/>
      <c r="C936" s="27"/>
      <c r="D936" s="27"/>
      <c r="E936" s="27"/>
      <c r="F936" s="27"/>
      <c r="G936" s="27"/>
    </row>
    <row r="937">
      <c r="A937" s="14" t="s">
        <v>2321</v>
      </c>
      <c r="B937" s="28"/>
      <c r="C937" s="28"/>
      <c r="D937" s="28"/>
      <c r="E937" s="28"/>
      <c r="F937" s="28"/>
      <c r="G937" s="28"/>
    </row>
    <row r="938">
      <c r="A938" s="14" t="s">
        <v>2322</v>
      </c>
      <c r="B938" s="27"/>
      <c r="C938" s="27"/>
      <c r="D938" s="27"/>
      <c r="E938" s="27"/>
      <c r="F938" s="27"/>
      <c r="G938" s="27"/>
    </row>
    <row r="939">
      <c r="A939" s="14" t="s">
        <v>2323</v>
      </c>
      <c r="B939" s="28"/>
      <c r="C939" s="28"/>
      <c r="D939" s="28"/>
      <c r="E939" s="28"/>
      <c r="F939" s="28"/>
      <c r="G939" s="28"/>
    </row>
    <row r="940">
      <c r="A940" s="14" t="s">
        <v>2324</v>
      </c>
      <c r="B940" s="27"/>
      <c r="C940" s="27"/>
      <c r="D940" s="27"/>
      <c r="E940" s="27"/>
      <c r="F940" s="27"/>
      <c r="G940" s="27"/>
    </row>
    <row r="941">
      <c r="A941" s="14" t="s">
        <v>2325</v>
      </c>
      <c r="B941" s="28"/>
      <c r="C941" s="28"/>
      <c r="D941" s="28"/>
      <c r="E941" s="28"/>
      <c r="F941" s="28"/>
      <c r="G941" s="28"/>
    </row>
    <row r="942">
      <c r="A942" s="14" t="s">
        <v>2326</v>
      </c>
      <c r="B942" s="27"/>
      <c r="C942" s="27"/>
      <c r="D942" s="27"/>
      <c r="E942" s="27"/>
      <c r="F942" s="27"/>
      <c r="G942" s="27"/>
    </row>
    <row r="943">
      <c r="A943" s="14" t="s">
        <v>2327</v>
      </c>
      <c r="B943" s="28"/>
      <c r="C943" s="28"/>
      <c r="D943" s="28"/>
      <c r="E943" s="28"/>
      <c r="F943" s="28"/>
      <c r="G943" s="28"/>
    </row>
    <row r="944">
      <c r="A944" s="14" t="s">
        <v>2328</v>
      </c>
      <c r="B944" s="27"/>
      <c r="C944" s="27"/>
      <c r="D944" s="27"/>
      <c r="E944" s="27"/>
      <c r="F944" s="27"/>
      <c r="G944" s="27"/>
    </row>
    <row r="945">
      <c r="A945" s="14" t="s">
        <v>2329</v>
      </c>
      <c r="B945" s="28"/>
      <c r="C945" s="28"/>
      <c r="D945" s="28"/>
      <c r="E945" s="28"/>
      <c r="F945" s="28"/>
      <c r="G945" s="28"/>
    </row>
    <row r="946">
      <c r="A946" s="14" t="s">
        <v>2330</v>
      </c>
      <c r="B946" s="27"/>
      <c r="C946" s="27"/>
      <c r="D946" s="27"/>
      <c r="E946" s="27"/>
      <c r="F946" s="27"/>
      <c r="G946" s="27"/>
    </row>
    <row r="947">
      <c r="A947" s="14" t="s">
        <v>2331</v>
      </c>
      <c r="B947" s="28"/>
      <c r="C947" s="28"/>
      <c r="D947" s="28"/>
      <c r="E947" s="28"/>
      <c r="F947" s="28"/>
      <c r="G947" s="28"/>
    </row>
    <row r="948">
      <c r="A948" s="14" t="s">
        <v>2332</v>
      </c>
      <c r="B948" s="27"/>
      <c r="C948" s="27"/>
      <c r="D948" s="27"/>
      <c r="E948" s="27"/>
      <c r="F948" s="27"/>
      <c r="G948" s="27"/>
    </row>
    <row r="949">
      <c r="A949" s="14" t="s">
        <v>2333</v>
      </c>
      <c r="B949" s="28"/>
      <c r="C949" s="28"/>
      <c r="D949" s="28"/>
      <c r="E949" s="28"/>
      <c r="F949" s="28"/>
      <c r="G949" s="28"/>
    </row>
    <row r="950">
      <c r="A950" s="14" t="s">
        <v>2334</v>
      </c>
      <c r="B950" s="27"/>
      <c r="C950" s="27"/>
      <c r="D950" s="27"/>
      <c r="E950" s="27"/>
      <c r="F950" s="27"/>
      <c r="G950" s="27"/>
    </row>
    <row r="951">
      <c r="A951" s="14" t="s">
        <v>2335</v>
      </c>
      <c r="B951" s="28"/>
      <c r="C951" s="28"/>
      <c r="D951" s="28"/>
      <c r="E951" s="28"/>
      <c r="F951" s="28"/>
      <c r="G951" s="28"/>
    </row>
    <row r="952">
      <c r="A952" s="14" t="s">
        <v>2336</v>
      </c>
      <c r="B952" s="27"/>
      <c r="C952" s="27"/>
      <c r="D952" s="27"/>
      <c r="E952" s="27"/>
      <c r="F952" s="27"/>
      <c r="G952" s="27"/>
    </row>
    <row r="953">
      <c r="A953" s="14" t="s">
        <v>2337</v>
      </c>
      <c r="B953" s="28"/>
      <c r="C953" s="28"/>
      <c r="D953" s="28"/>
      <c r="E953" s="28"/>
      <c r="F953" s="28"/>
      <c r="G953" s="28"/>
    </row>
    <row r="954">
      <c r="A954" s="14" t="s">
        <v>2338</v>
      </c>
      <c r="B954" s="27"/>
      <c r="C954" s="27"/>
      <c r="D954" s="27"/>
      <c r="E954" s="27"/>
      <c r="F954" s="27"/>
      <c r="G954" s="27"/>
    </row>
    <row r="955">
      <c r="A955" s="14" t="s">
        <v>2339</v>
      </c>
      <c r="B955" s="28"/>
      <c r="C955" s="28"/>
      <c r="D955" s="28"/>
      <c r="E955" s="28"/>
      <c r="F955" s="28"/>
      <c r="G955" s="28"/>
    </row>
    <row r="956">
      <c r="A956" s="14" t="s">
        <v>2340</v>
      </c>
      <c r="B956" s="27"/>
      <c r="C956" s="27"/>
      <c r="D956" s="27"/>
      <c r="E956" s="27"/>
      <c r="F956" s="27"/>
      <c r="G956" s="27"/>
    </row>
    <row r="957">
      <c r="A957" s="14" t="s">
        <v>2341</v>
      </c>
      <c r="B957" s="28"/>
      <c r="C957" s="28"/>
      <c r="D957" s="28"/>
      <c r="E957" s="28"/>
      <c r="F957" s="28"/>
      <c r="G957" s="28"/>
    </row>
    <row r="958">
      <c r="A958" s="14" t="s">
        <v>2342</v>
      </c>
      <c r="B958" s="27"/>
      <c r="C958" s="27"/>
      <c r="D958" s="27"/>
      <c r="E958" s="27"/>
      <c r="F958" s="27"/>
      <c r="G958" s="27"/>
    </row>
    <row r="959">
      <c r="A959" s="14" t="s">
        <v>2343</v>
      </c>
      <c r="B959" s="28"/>
      <c r="C959" s="28"/>
      <c r="D959" s="28"/>
      <c r="E959" s="28"/>
      <c r="F959" s="28"/>
      <c r="G959" s="28"/>
    </row>
    <row r="960">
      <c r="A960" s="14" t="s">
        <v>2344</v>
      </c>
      <c r="B960" s="27"/>
      <c r="C960" s="27"/>
      <c r="D960" s="27"/>
      <c r="E960" s="27"/>
      <c r="F960" s="27"/>
      <c r="G960" s="27"/>
    </row>
    <row r="961">
      <c r="A961" s="14" t="s">
        <v>2345</v>
      </c>
      <c r="B961" s="28"/>
      <c r="C961" s="28"/>
      <c r="D961" s="28"/>
      <c r="E961" s="28"/>
      <c r="F961" s="28"/>
      <c r="G961" s="28"/>
    </row>
    <row r="962">
      <c r="A962" s="14" t="s">
        <v>2346</v>
      </c>
      <c r="B962" s="27"/>
      <c r="C962" s="27"/>
      <c r="D962" s="27"/>
      <c r="E962" s="27"/>
      <c r="F962" s="27"/>
      <c r="G962" s="27"/>
    </row>
    <row r="963">
      <c r="A963" s="14" t="s">
        <v>2347</v>
      </c>
      <c r="B963" s="28"/>
      <c r="C963" s="28"/>
      <c r="D963" s="28"/>
      <c r="E963" s="28"/>
      <c r="F963" s="28"/>
      <c r="G963" s="28"/>
    </row>
    <row r="964">
      <c r="A964" s="14" t="s">
        <v>2348</v>
      </c>
      <c r="B964" s="27"/>
      <c r="C964" s="27"/>
      <c r="D964" s="27"/>
      <c r="E964" s="27"/>
      <c r="F964" s="27"/>
      <c r="G964" s="27"/>
    </row>
    <row r="965">
      <c r="A965" s="14" t="s">
        <v>2349</v>
      </c>
      <c r="B965" s="28"/>
      <c r="C965" s="28"/>
      <c r="D965" s="28"/>
      <c r="E965" s="28"/>
      <c r="F965" s="28"/>
      <c r="G965" s="28"/>
    </row>
    <row r="966">
      <c r="A966" s="14" t="s">
        <v>2350</v>
      </c>
      <c r="B966" s="27"/>
      <c r="C966" s="27"/>
      <c r="D966" s="27"/>
      <c r="E966" s="27"/>
      <c r="F966" s="27"/>
      <c r="G966" s="27"/>
    </row>
    <row r="967">
      <c r="A967" s="14" t="s">
        <v>2351</v>
      </c>
      <c r="B967" s="28"/>
      <c r="C967" s="28"/>
      <c r="D967" s="28"/>
      <c r="E967" s="28"/>
      <c r="F967" s="28"/>
      <c r="G967" s="28"/>
    </row>
    <row r="968">
      <c r="A968" s="14" t="s">
        <v>2352</v>
      </c>
      <c r="B968" s="27"/>
      <c r="C968" s="27"/>
      <c r="D968" s="27"/>
      <c r="E968" s="27"/>
      <c r="F968" s="27"/>
      <c r="G968" s="27"/>
    </row>
    <row r="969">
      <c r="A969" s="14" t="s">
        <v>2353</v>
      </c>
      <c r="B969" s="28"/>
      <c r="C969" s="28"/>
      <c r="D969" s="28"/>
      <c r="E969" s="28"/>
      <c r="F969" s="28"/>
      <c r="G969" s="28"/>
    </row>
    <row r="970">
      <c r="A970" s="14" t="s">
        <v>2354</v>
      </c>
      <c r="B970" s="27"/>
      <c r="C970" s="27"/>
      <c r="D970" s="27"/>
      <c r="E970" s="27"/>
      <c r="F970" s="27"/>
      <c r="G970" s="27"/>
    </row>
    <row r="971">
      <c r="A971" s="14" t="s">
        <v>2355</v>
      </c>
      <c r="B971" s="28"/>
      <c r="C971" s="28"/>
      <c r="D971" s="28"/>
      <c r="E971" s="28"/>
      <c r="F971" s="28"/>
      <c r="G971" s="28"/>
    </row>
    <row r="972">
      <c r="A972" s="14" t="s">
        <v>2356</v>
      </c>
      <c r="B972" s="27"/>
      <c r="C972" s="27"/>
      <c r="D972" s="27"/>
      <c r="E972" s="27"/>
      <c r="F972" s="27"/>
      <c r="G972" s="27"/>
    </row>
    <row r="973">
      <c r="A973" s="14" t="s">
        <v>2357</v>
      </c>
      <c r="B973" s="28"/>
      <c r="C973" s="28"/>
      <c r="D973" s="28"/>
      <c r="E973" s="28"/>
      <c r="F973" s="28"/>
      <c r="G973" s="28"/>
    </row>
    <row r="974">
      <c r="A974" s="14" t="s">
        <v>2358</v>
      </c>
      <c r="B974" s="27"/>
      <c r="C974" s="27"/>
      <c r="D974" s="27"/>
      <c r="E974" s="27"/>
      <c r="F974" s="27"/>
      <c r="G974" s="27"/>
    </row>
    <row r="975">
      <c r="A975" s="14" t="s">
        <v>2359</v>
      </c>
      <c r="B975" s="28"/>
      <c r="C975" s="28"/>
      <c r="D975" s="28"/>
      <c r="E975" s="28"/>
      <c r="F975" s="28"/>
      <c r="G975" s="28"/>
    </row>
    <row r="976">
      <c r="A976" s="14" t="s">
        <v>2360</v>
      </c>
      <c r="B976" s="27"/>
      <c r="C976" s="27"/>
      <c r="D976" s="27"/>
      <c r="E976" s="27"/>
      <c r="F976" s="27"/>
      <c r="G976" s="27"/>
    </row>
    <row r="977">
      <c r="A977" s="14" t="s">
        <v>2361</v>
      </c>
      <c r="B977" s="28"/>
      <c r="C977" s="28"/>
      <c r="D977" s="28"/>
      <c r="E977" s="28"/>
      <c r="F977" s="28"/>
      <c r="G977" s="28"/>
    </row>
    <row r="978">
      <c r="A978" s="14" t="s">
        <v>2362</v>
      </c>
      <c r="B978" s="27"/>
      <c r="C978" s="27"/>
      <c r="D978" s="27"/>
      <c r="E978" s="27"/>
      <c r="F978" s="27"/>
      <c r="G978" s="27"/>
    </row>
    <row r="979">
      <c r="A979" s="14" t="s">
        <v>2363</v>
      </c>
      <c r="B979" s="28"/>
      <c r="C979" s="28"/>
      <c r="D979" s="28"/>
      <c r="E979" s="28"/>
      <c r="F979" s="28"/>
      <c r="G979" s="28"/>
    </row>
    <row r="980">
      <c r="A980" s="14" t="s">
        <v>2364</v>
      </c>
      <c r="B980" s="27"/>
      <c r="C980" s="27"/>
      <c r="D980" s="27"/>
      <c r="E980" s="27"/>
      <c r="F980" s="27"/>
      <c r="G980" s="27"/>
    </row>
    <row r="981">
      <c r="A981" s="14" t="s">
        <v>2365</v>
      </c>
      <c r="B981" s="28"/>
      <c r="C981" s="28"/>
      <c r="D981" s="28"/>
      <c r="E981" s="28"/>
      <c r="F981" s="28"/>
      <c r="G981" s="28"/>
    </row>
    <row r="982">
      <c r="A982" s="14" t="s">
        <v>2366</v>
      </c>
      <c r="B982" s="27"/>
      <c r="C982" s="27"/>
      <c r="D982" s="27"/>
      <c r="E982" s="27"/>
      <c r="F982" s="27"/>
      <c r="G982" s="27"/>
    </row>
    <row r="983">
      <c r="A983" s="14" t="s">
        <v>2367</v>
      </c>
      <c r="B983" s="28"/>
      <c r="C983" s="28"/>
      <c r="D983" s="28"/>
      <c r="E983" s="28"/>
      <c r="F983" s="28"/>
      <c r="G983" s="28"/>
    </row>
    <row r="984">
      <c r="A984" s="14" t="s">
        <v>2368</v>
      </c>
      <c r="B984" s="27"/>
      <c r="C984" s="27"/>
      <c r="D984" s="27"/>
      <c r="E984" s="27"/>
      <c r="F984" s="27"/>
      <c r="G984" s="27"/>
    </row>
    <row r="985">
      <c r="A985" s="14" t="s">
        <v>2369</v>
      </c>
      <c r="B985" s="28"/>
      <c r="C985" s="28"/>
      <c r="D985" s="28"/>
      <c r="E985" s="28"/>
      <c r="F985" s="28"/>
      <c r="G985" s="28"/>
    </row>
    <row r="986">
      <c r="A986" s="14" t="s">
        <v>2370</v>
      </c>
      <c r="B986" s="27"/>
      <c r="C986" s="27"/>
      <c r="D986" s="27"/>
      <c r="E986" s="27"/>
      <c r="F986" s="27"/>
      <c r="G986" s="27"/>
    </row>
    <row r="987">
      <c r="A987" s="14" t="s">
        <v>2371</v>
      </c>
      <c r="B987" s="28"/>
      <c r="C987" s="28"/>
      <c r="D987" s="28"/>
      <c r="E987" s="28"/>
      <c r="F987" s="28"/>
      <c r="G987" s="28"/>
    </row>
    <row r="988">
      <c r="A988" s="14" t="s">
        <v>2372</v>
      </c>
      <c r="B988" s="27"/>
      <c r="C988" s="27"/>
      <c r="D988" s="27"/>
      <c r="E988" s="27"/>
      <c r="F988" s="27"/>
      <c r="G988" s="27"/>
    </row>
    <row r="989">
      <c r="A989" s="14" t="s">
        <v>2373</v>
      </c>
      <c r="B989" s="28"/>
      <c r="C989" s="28"/>
      <c r="D989" s="28"/>
      <c r="E989" s="28"/>
      <c r="F989" s="28"/>
      <c r="G989" s="28"/>
    </row>
    <row r="990">
      <c r="A990" s="14" t="s">
        <v>2374</v>
      </c>
      <c r="B990" s="27"/>
      <c r="C990" s="27"/>
      <c r="D990" s="27"/>
      <c r="E990" s="27"/>
      <c r="F990" s="27"/>
      <c r="G990" s="27"/>
    </row>
    <row r="991">
      <c r="A991" s="14" t="s">
        <v>2375</v>
      </c>
      <c r="B991" s="28"/>
      <c r="C991" s="28"/>
      <c r="D991" s="28"/>
      <c r="E991" s="28"/>
      <c r="F991" s="28"/>
      <c r="G991" s="28"/>
    </row>
    <row r="992">
      <c r="A992" s="14" t="s">
        <v>2376</v>
      </c>
      <c r="B992" s="27"/>
      <c r="C992" s="27"/>
      <c r="D992" s="27"/>
      <c r="E992" s="27"/>
      <c r="F992" s="27"/>
      <c r="G992" s="27"/>
    </row>
    <row r="993">
      <c r="A993" s="14" t="s">
        <v>2377</v>
      </c>
      <c r="B993" s="28"/>
      <c r="C993" s="28"/>
      <c r="D993" s="28"/>
      <c r="E993" s="28"/>
      <c r="F993" s="28"/>
      <c r="G993" s="28"/>
    </row>
    <row r="994">
      <c r="A994" s="14" t="s">
        <v>2378</v>
      </c>
      <c r="B994" s="27"/>
      <c r="C994" s="27"/>
      <c r="D994" s="27"/>
      <c r="E994" s="27"/>
      <c r="F994" s="27"/>
      <c r="G994" s="27"/>
    </row>
    <row r="995">
      <c r="A995" s="14" t="s">
        <v>2379</v>
      </c>
      <c r="B995" s="28"/>
      <c r="C995" s="28"/>
      <c r="D995" s="28"/>
      <c r="E995" s="28"/>
      <c r="F995" s="28"/>
      <c r="G995" s="28"/>
    </row>
    <row r="996">
      <c r="A996" s="14" t="s">
        <v>2380</v>
      </c>
      <c r="B996" s="27"/>
      <c r="C996" s="27"/>
      <c r="D996" s="27"/>
      <c r="E996" s="27"/>
      <c r="F996" s="27"/>
      <c r="G996" s="27"/>
    </row>
    <row r="997">
      <c r="A997" s="14" t="s">
        <v>2381</v>
      </c>
      <c r="B997" s="28"/>
      <c r="C997" s="28"/>
      <c r="D997" s="28"/>
      <c r="E997" s="28"/>
      <c r="F997" s="28"/>
      <c r="G997" s="28"/>
    </row>
    <row r="998">
      <c r="A998" s="14" t="s">
        <v>2382</v>
      </c>
      <c r="B998" s="27"/>
      <c r="C998" s="27"/>
      <c r="D998" s="27"/>
      <c r="E998" s="27"/>
      <c r="F998" s="27"/>
      <c r="G998" s="27"/>
    </row>
    <row r="999">
      <c r="A999" s="14" t="s">
        <v>2383</v>
      </c>
      <c r="B999" s="28"/>
      <c r="C999" s="28"/>
      <c r="D999" s="28"/>
      <c r="E999" s="28"/>
      <c r="F999" s="28"/>
      <c r="G999" s="28"/>
    </row>
    <row r="1000">
      <c r="A1000" s="14" t="s">
        <v>2384</v>
      </c>
      <c r="B1000" s="27"/>
      <c r="C1000" s="27"/>
      <c r="D1000" s="27"/>
      <c r="E1000" s="27"/>
      <c r="F1000" s="27"/>
      <c r="G1000" s="27"/>
    </row>
    <row r="1001">
      <c r="A1001" s="14" t="s">
        <v>2385</v>
      </c>
      <c r="B1001" s="28"/>
      <c r="C1001" s="28"/>
      <c r="D1001" s="28"/>
      <c r="E1001" s="28"/>
      <c r="F1001" s="28"/>
      <c r="G1001" s="28"/>
    </row>
    <row r="1002">
      <c r="A1002" s="14" t="s">
        <v>2386</v>
      </c>
      <c r="B1002" s="27"/>
      <c r="C1002" s="27"/>
      <c r="D1002" s="27"/>
      <c r="E1002" s="27"/>
      <c r="F1002" s="27"/>
      <c r="G1002" s="27"/>
    </row>
    <row r="1003">
      <c r="A1003" s="14" t="s">
        <v>2387</v>
      </c>
      <c r="B1003" s="28"/>
      <c r="C1003" s="28"/>
      <c r="D1003" s="28"/>
      <c r="E1003" s="28"/>
      <c r="F1003" s="28"/>
      <c r="G1003" s="28"/>
    </row>
    <row r="1004">
      <c r="A1004" s="14" t="s">
        <v>2388</v>
      </c>
      <c r="B1004" s="27"/>
      <c r="C1004" s="27"/>
      <c r="D1004" s="27"/>
      <c r="E1004" s="27"/>
      <c r="F1004" s="27"/>
      <c r="G1004" s="27"/>
    </row>
    <row r="1005">
      <c r="A1005" s="14" t="s">
        <v>2389</v>
      </c>
      <c r="B1005" s="28"/>
      <c r="C1005" s="28"/>
      <c r="D1005" s="28"/>
      <c r="E1005" s="28"/>
      <c r="F1005" s="28"/>
      <c r="G1005" s="28"/>
    </row>
    <row r="1006">
      <c r="A1006" s="14" t="s">
        <v>2390</v>
      </c>
      <c r="B1006" s="27"/>
      <c r="C1006" s="27"/>
      <c r="D1006" s="27"/>
      <c r="E1006" s="27"/>
      <c r="F1006" s="27"/>
      <c r="G1006" s="27"/>
    </row>
    <row r="1007">
      <c r="A1007" s="14" t="s">
        <v>2391</v>
      </c>
      <c r="B1007" s="28"/>
      <c r="C1007" s="28"/>
      <c r="D1007" s="28"/>
      <c r="E1007" s="28"/>
      <c r="F1007" s="28"/>
      <c r="G1007" s="28"/>
    </row>
    <row r="1008">
      <c r="A1008" s="14" t="s">
        <v>2392</v>
      </c>
      <c r="B1008" s="27"/>
      <c r="C1008" s="27"/>
      <c r="D1008" s="27"/>
      <c r="E1008" s="27"/>
      <c r="F1008" s="27"/>
      <c r="G1008" s="27"/>
    </row>
    <row r="1009">
      <c r="A1009" s="14" t="s">
        <v>2393</v>
      </c>
      <c r="B1009" s="28"/>
      <c r="C1009" s="28"/>
      <c r="D1009" s="28"/>
      <c r="E1009" s="28"/>
      <c r="F1009" s="28"/>
      <c r="G1009" s="28"/>
    </row>
    <row r="1010">
      <c r="A1010" s="14" t="s">
        <v>2394</v>
      </c>
      <c r="B1010" s="27"/>
      <c r="C1010" s="27"/>
      <c r="D1010" s="27"/>
      <c r="E1010" s="27"/>
      <c r="F1010" s="27"/>
      <c r="G1010" s="27"/>
    </row>
    <row r="1011">
      <c r="A1011" s="14" t="s">
        <v>2395</v>
      </c>
      <c r="B1011" s="28"/>
      <c r="C1011" s="28"/>
      <c r="D1011" s="28"/>
      <c r="E1011" s="28"/>
      <c r="F1011" s="28"/>
      <c r="G1011" s="28"/>
    </row>
    <row r="1012">
      <c r="A1012" s="14" t="s">
        <v>2396</v>
      </c>
      <c r="B1012" s="27"/>
      <c r="C1012" s="27"/>
      <c r="D1012" s="27"/>
      <c r="E1012" s="27"/>
      <c r="F1012" s="27"/>
      <c r="G1012" s="27"/>
    </row>
    <row r="1013">
      <c r="A1013" s="14" t="s">
        <v>2397</v>
      </c>
      <c r="B1013" s="28"/>
      <c r="C1013" s="28"/>
      <c r="D1013" s="28"/>
      <c r="E1013" s="28"/>
      <c r="F1013" s="28"/>
      <c r="G1013" s="28"/>
    </row>
    <row r="1014">
      <c r="A1014" s="14" t="s">
        <v>2398</v>
      </c>
      <c r="B1014" s="27"/>
      <c r="C1014" s="27"/>
      <c r="D1014" s="27"/>
      <c r="E1014" s="27"/>
      <c r="F1014" s="27"/>
      <c r="G1014" s="27"/>
    </row>
    <row r="1015">
      <c r="A1015" s="14" t="s">
        <v>2399</v>
      </c>
      <c r="B1015" s="28"/>
      <c r="C1015" s="28"/>
      <c r="D1015" s="28"/>
      <c r="E1015" s="28"/>
      <c r="F1015" s="28"/>
      <c r="G1015" s="28"/>
    </row>
    <row r="1016">
      <c r="A1016" s="14" t="s">
        <v>2400</v>
      </c>
      <c r="B1016" s="27"/>
      <c r="C1016" s="27"/>
      <c r="D1016" s="27"/>
      <c r="E1016" s="27"/>
      <c r="F1016" s="27"/>
      <c r="G1016" s="27"/>
    </row>
    <row r="1017">
      <c r="A1017" s="14" t="s">
        <v>2401</v>
      </c>
      <c r="B1017" s="28"/>
      <c r="C1017" s="28"/>
      <c r="D1017" s="28"/>
      <c r="E1017" s="28"/>
      <c r="F1017" s="28"/>
      <c r="G1017" s="28"/>
    </row>
    <row r="1018">
      <c r="A1018" s="14" t="s">
        <v>2402</v>
      </c>
      <c r="B1018" s="27"/>
      <c r="C1018" s="27"/>
      <c r="D1018" s="27"/>
      <c r="E1018" s="27"/>
      <c r="F1018" s="27"/>
      <c r="G1018" s="27"/>
    </row>
    <row r="1019">
      <c r="A1019" s="14" t="s">
        <v>2403</v>
      </c>
      <c r="B1019" s="28"/>
      <c r="C1019" s="28"/>
      <c r="D1019" s="28"/>
      <c r="E1019" s="28"/>
      <c r="F1019" s="28"/>
      <c r="G1019" s="28"/>
    </row>
    <row r="1020">
      <c r="A1020" s="14" t="s">
        <v>2404</v>
      </c>
      <c r="B1020" s="27"/>
      <c r="C1020" s="27"/>
      <c r="D1020" s="27"/>
      <c r="E1020" s="27"/>
      <c r="F1020" s="27"/>
      <c r="G1020" s="27"/>
    </row>
    <row r="1021">
      <c r="A1021" s="14" t="s">
        <v>2405</v>
      </c>
      <c r="B1021" s="28"/>
      <c r="C1021" s="28"/>
      <c r="D1021" s="28"/>
      <c r="E1021" s="28"/>
      <c r="F1021" s="28"/>
      <c r="G1021" s="28"/>
    </row>
    <row r="1022">
      <c r="A1022" s="14" t="s">
        <v>2406</v>
      </c>
      <c r="B1022" s="27"/>
      <c r="C1022" s="27"/>
      <c r="D1022" s="27"/>
      <c r="E1022" s="27"/>
      <c r="F1022" s="27"/>
      <c r="G1022" s="27"/>
    </row>
    <row r="1023">
      <c r="A1023" s="14" t="s">
        <v>2407</v>
      </c>
      <c r="B1023" s="28"/>
      <c r="C1023" s="28"/>
      <c r="D1023" s="28"/>
      <c r="E1023" s="28"/>
      <c r="F1023" s="28"/>
      <c r="G1023" s="28"/>
    </row>
    <row r="1024">
      <c r="A1024" s="14" t="s">
        <v>2408</v>
      </c>
      <c r="B1024" s="27"/>
      <c r="C1024" s="27"/>
      <c r="D1024" s="27"/>
      <c r="E1024" s="27"/>
      <c r="F1024" s="27"/>
      <c r="G1024" s="27"/>
    </row>
    <row r="1025">
      <c r="A1025" s="14" t="s">
        <v>2409</v>
      </c>
      <c r="B1025" s="28"/>
      <c r="C1025" s="28"/>
      <c r="D1025" s="28"/>
      <c r="E1025" s="28"/>
      <c r="F1025" s="28"/>
      <c r="G1025" s="28"/>
    </row>
    <row r="1026">
      <c r="A1026" s="14" t="s">
        <v>2410</v>
      </c>
      <c r="B1026" s="27"/>
      <c r="C1026" s="27"/>
      <c r="D1026" s="27"/>
      <c r="E1026" s="27"/>
      <c r="F1026" s="27"/>
      <c r="G1026" s="27"/>
    </row>
    <row r="1027">
      <c r="A1027" s="14" t="s">
        <v>2411</v>
      </c>
      <c r="B1027" s="28"/>
      <c r="C1027" s="28"/>
      <c r="D1027" s="28"/>
      <c r="E1027" s="28"/>
      <c r="F1027" s="28"/>
      <c r="G1027" s="28"/>
    </row>
    <row r="1028">
      <c r="A1028" s="14" t="s">
        <v>2412</v>
      </c>
      <c r="B1028" s="27"/>
      <c r="C1028" s="27"/>
      <c r="D1028" s="27"/>
      <c r="E1028" s="27"/>
      <c r="F1028" s="27"/>
      <c r="G1028" s="27"/>
    </row>
    <row r="1029">
      <c r="A1029" s="14" t="s">
        <v>2413</v>
      </c>
      <c r="B1029" s="28"/>
      <c r="C1029" s="28"/>
      <c r="D1029" s="28"/>
      <c r="E1029" s="28"/>
      <c r="F1029" s="28"/>
      <c r="G1029" s="28"/>
    </row>
    <row r="1030">
      <c r="A1030" s="14" t="s">
        <v>2414</v>
      </c>
      <c r="B1030" s="27"/>
      <c r="C1030" s="27"/>
      <c r="D1030" s="27"/>
      <c r="E1030" s="27"/>
      <c r="F1030" s="27"/>
      <c r="G1030" s="27"/>
    </row>
    <row r="1031">
      <c r="A1031" s="14" t="s">
        <v>2415</v>
      </c>
      <c r="B1031" s="28"/>
      <c r="C1031" s="28"/>
      <c r="D1031" s="28"/>
      <c r="E1031" s="28"/>
      <c r="F1031" s="28"/>
      <c r="G1031" s="28"/>
    </row>
    <row r="1032">
      <c r="A1032" s="14" t="s">
        <v>2416</v>
      </c>
      <c r="B1032" s="27"/>
      <c r="C1032" s="27"/>
      <c r="D1032" s="27"/>
      <c r="E1032" s="27"/>
      <c r="F1032" s="27"/>
      <c r="G1032" s="27"/>
    </row>
    <row r="1033">
      <c r="A1033" s="14" t="s">
        <v>2417</v>
      </c>
      <c r="B1033" s="28"/>
      <c r="C1033" s="28"/>
      <c r="D1033" s="28"/>
      <c r="E1033" s="28"/>
      <c r="F1033" s="28"/>
      <c r="G1033" s="28"/>
    </row>
    <row r="1034">
      <c r="A1034" s="14" t="s">
        <v>2418</v>
      </c>
      <c r="B1034" s="27"/>
      <c r="C1034" s="27"/>
      <c r="D1034" s="27"/>
      <c r="E1034" s="27"/>
      <c r="F1034" s="27"/>
      <c r="G1034" s="27"/>
    </row>
    <row r="1035">
      <c r="A1035" s="14" t="s">
        <v>2419</v>
      </c>
      <c r="B1035" s="28"/>
      <c r="C1035" s="28"/>
      <c r="D1035" s="28"/>
      <c r="E1035" s="28"/>
      <c r="F1035" s="28"/>
      <c r="G1035" s="28"/>
    </row>
    <row r="1036">
      <c r="A1036" s="14" t="s">
        <v>2420</v>
      </c>
      <c r="B1036" s="27"/>
      <c r="C1036" s="27"/>
      <c r="D1036" s="27"/>
      <c r="E1036" s="27"/>
      <c r="F1036" s="27"/>
      <c r="G1036" s="27"/>
    </row>
    <row r="1037">
      <c r="A1037" s="14" t="s">
        <v>2421</v>
      </c>
      <c r="B1037" s="28"/>
      <c r="C1037" s="28"/>
      <c r="D1037" s="28"/>
      <c r="E1037" s="28"/>
      <c r="F1037" s="28"/>
      <c r="G1037" s="28"/>
    </row>
    <row r="1038">
      <c r="A1038" s="14" t="s">
        <v>2422</v>
      </c>
      <c r="B1038" s="27"/>
      <c r="C1038" s="27"/>
      <c r="D1038" s="27"/>
      <c r="E1038" s="27"/>
      <c r="F1038" s="27"/>
      <c r="G1038" s="27"/>
    </row>
    <row r="1039">
      <c r="A1039" s="14" t="s">
        <v>2423</v>
      </c>
      <c r="B1039" s="28"/>
      <c r="C1039" s="28"/>
      <c r="D1039" s="28"/>
      <c r="E1039" s="28"/>
      <c r="F1039" s="28"/>
      <c r="G1039" s="28"/>
    </row>
    <row r="1040">
      <c r="A1040" s="14" t="s">
        <v>2424</v>
      </c>
      <c r="B1040" s="27"/>
      <c r="C1040" s="27"/>
      <c r="D1040" s="27"/>
      <c r="E1040" s="27"/>
      <c r="F1040" s="27"/>
      <c r="G1040" s="27"/>
    </row>
    <row r="1041">
      <c r="A1041" s="14" t="s">
        <v>2425</v>
      </c>
      <c r="B1041" s="28"/>
      <c r="C1041" s="28"/>
      <c r="D1041" s="28"/>
      <c r="E1041" s="28"/>
      <c r="F1041" s="28"/>
      <c r="G1041" s="28"/>
    </row>
    <row r="1042">
      <c r="A1042" s="14" t="s">
        <v>2426</v>
      </c>
      <c r="B1042" s="27"/>
      <c r="C1042" s="27"/>
      <c r="D1042" s="27"/>
      <c r="E1042" s="27"/>
      <c r="F1042" s="27"/>
      <c r="G1042" s="27"/>
    </row>
    <row r="1043">
      <c r="A1043" s="14" t="s">
        <v>2427</v>
      </c>
      <c r="B1043" s="28"/>
      <c r="C1043" s="28"/>
      <c r="D1043" s="28"/>
      <c r="E1043" s="28"/>
      <c r="F1043" s="28"/>
      <c r="G1043" s="28"/>
    </row>
    <row r="1044">
      <c r="A1044" s="14" t="s">
        <v>2428</v>
      </c>
      <c r="B1044" s="27"/>
      <c r="C1044" s="27"/>
      <c r="D1044" s="27"/>
      <c r="E1044" s="27"/>
      <c r="F1044" s="27"/>
      <c r="G1044" s="27"/>
    </row>
    <row r="1045">
      <c r="A1045" s="14" t="s">
        <v>2429</v>
      </c>
      <c r="B1045" s="28"/>
      <c r="C1045" s="28"/>
      <c r="D1045" s="28"/>
      <c r="E1045" s="28"/>
      <c r="F1045" s="28"/>
      <c r="G1045" s="28"/>
    </row>
    <row r="1046">
      <c r="A1046" s="14" t="s">
        <v>2430</v>
      </c>
      <c r="B1046" s="27"/>
      <c r="C1046" s="27"/>
      <c r="D1046" s="27"/>
      <c r="E1046" s="27"/>
      <c r="F1046" s="27"/>
      <c r="G1046" s="27"/>
    </row>
    <row r="1047">
      <c r="A1047" s="14" t="s">
        <v>2431</v>
      </c>
      <c r="B1047" s="28"/>
      <c r="C1047" s="28"/>
      <c r="D1047" s="28"/>
      <c r="E1047" s="28"/>
      <c r="F1047" s="28"/>
      <c r="G1047" s="28"/>
    </row>
    <row r="1048">
      <c r="A1048" s="14" t="s">
        <v>2432</v>
      </c>
      <c r="B1048" s="27"/>
      <c r="C1048" s="27"/>
      <c r="D1048" s="27"/>
      <c r="E1048" s="27"/>
      <c r="F1048" s="27"/>
      <c r="G1048" s="27"/>
    </row>
    <row r="1049">
      <c r="A1049" s="14" t="s">
        <v>2433</v>
      </c>
      <c r="B1049" s="28"/>
      <c r="C1049" s="28"/>
      <c r="D1049" s="28"/>
      <c r="E1049" s="28"/>
      <c r="F1049" s="28"/>
      <c r="G1049" s="28"/>
    </row>
    <row r="1050">
      <c r="A1050" s="14" t="s">
        <v>2434</v>
      </c>
      <c r="B1050" s="27"/>
      <c r="C1050" s="27"/>
      <c r="D1050" s="27"/>
      <c r="E1050" s="27"/>
      <c r="F1050" s="27"/>
      <c r="G1050" s="27"/>
    </row>
    <row r="1051">
      <c r="A1051" s="14" t="s">
        <v>2435</v>
      </c>
      <c r="B1051" s="28"/>
      <c r="C1051" s="28"/>
      <c r="D1051" s="28"/>
      <c r="E1051" s="28"/>
      <c r="F1051" s="28"/>
      <c r="G1051" s="28"/>
    </row>
    <row r="1052">
      <c r="A1052" s="14" t="s">
        <v>2436</v>
      </c>
      <c r="B1052" s="27"/>
      <c r="C1052" s="27"/>
      <c r="D1052" s="27"/>
      <c r="E1052" s="27"/>
      <c r="F1052" s="27"/>
      <c r="G1052" s="27"/>
    </row>
    <row r="1053">
      <c r="A1053" s="14" t="s">
        <v>2437</v>
      </c>
      <c r="B1053" s="28"/>
      <c r="C1053" s="28"/>
      <c r="D1053" s="28"/>
      <c r="E1053" s="28"/>
      <c r="F1053" s="28"/>
      <c r="G1053" s="28"/>
    </row>
    <row r="1054">
      <c r="A1054" s="14" t="s">
        <v>2438</v>
      </c>
      <c r="B1054" s="27"/>
      <c r="C1054" s="27"/>
      <c r="D1054" s="27"/>
      <c r="E1054" s="27"/>
      <c r="F1054" s="27"/>
      <c r="G1054" s="27"/>
    </row>
    <row r="1055">
      <c r="A1055" s="14" t="s">
        <v>2439</v>
      </c>
      <c r="B1055" s="28"/>
      <c r="C1055" s="28"/>
      <c r="D1055" s="28"/>
      <c r="E1055" s="28"/>
      <c r="F1055" s="28"/>
      <c r="G1055" s="28"/>
    </row>
    <row r="1056">
      <c r="A1056" s="14" t="s">
        <v>2440</v>
      </c>
      <c r="B1056" s="27"/>
      <c r="C1056" s="27"/>
      <c r="D1056" s="27"/>
      <c r="E1056" s="27"/>
      <c r="F1056" s="27"/>
      <c r="G1056" s="27"/>
    </row>
    <row r="1057">
      <c r="A1057" s="14" t="s">
        <v>2441</v>
      </c>
      <c r="B1057" s="28"/>
      <c r="C1057" s="28"/>
      <c r="D1057" s="28"/>
      <c r="E1057" s="28"/>
      <c r="F1057" s="28"/>
      <c r="G1057" s="28"/>
    </row>
    <row r="1058">
      <c r="A1058" s="14" t="s">
        <v>2442</v>
      </c>
      <c r="B1058" s="27"/>
      <c r="C1058" s="27"/>
      <c r="D1058" s="27"/>
      <c r="E1058" s="27"/>
      <c r="F1058" s="27"/>
      <c r="G1058" s="27"/>
    </row>
    <row r="1059">
      <c r="A1059" s="14" t="s">
        <v>2443</v>
      </c>
      <c r="B1059" s="28"/>
      <c r="C1059" s="28"/>
      <c r="D1059" s="28"/>
      <c r="E1059" s="28"/>
      <c r="F1059" s="28"/>
      <c r="G1059" s="28"/>
    </row>
    <row r="1060">
      <c r="A1060" s="14" t="s">
        <v>2444</v>
      </c>
      <c r="B1060" s="27"/>
      <c r="C1060" s="27"/>
      <c r="D1060" s="27"/>
      <c r="E1060" s="27"/>
      <c r="F1060" s="27"/>
      <c r="G1060" s="27"/>
    </row>
    <row r="1061">
      <c r="A1061" s="14" t="s">
        <v>2445</v>
      </c>
      <c r="B1061" s="28"/>
      <c r="C1061" s="28"/>
      <c r="D1061" s="28"/>
      <c r="E1061" s="28"/>
      <c r="F1061" s="28"/>
      <c r="G1061" s="28"/>
    </row>
    <row r="1062">
      <c r="A1062" s="14" t="s">
        <v>2446</v>
      </c>
      <c r="B1062" s="27"/>
      <c r="C1062" s="27"/>
      <c r="D1062" s="27"/>
      <c r="E1062" s="27"/>
      <c r="F1062" s="27"/>
      <c r="G1062" s="27"/>
    </row>
    <row r="1063">
      <c r="A1063" s="14" t="s">
        <v>2447</v>
      </c>
      <c r="B1063" s="28"/>
      <c r="C1063" s="28"/>
      <c r="D1063" s="28"/>
      <c r="E1063" s="28"/>
      <c r="F1063" s="28"/>
      <c r="G1063" s="28"/>
    </row>
    <row r="1064">
      <c r="A1064" s="14" t="s">
        <v>2448</v>
      </c>
      <c r="B1064" s="27"/>
      <c r="C1064" s="27"/>
      <c r="D1064" s="27"/>
      <c r="E1064" s="27"/>
      <c r="F1064" s="27"/>
      <c r="G1064" s="27"/>
    </row>
    <row r="1065">
      <c r="A1065" s="14" t="s">
        <v>2449</v>
      </c>
      <c r="B1065" s="28"/>
      <c r="C1065" s="28"/>
      <c r="D1065" s="28"/>
      <c r="E1065" s="28"/>
      <c r="F1065" s="28"/>
      <c r="G1065" s="28"/>
    </row>
    <row r="1066">
      <c r="A1066" s="14" t="s">
        <v>2450</v>
      </c>
      <c r="B1066" s="27"/>
      <c r="C1066" s="27"/>
      <c r="D1066" s="27"/>
      <c r="E1066" s="27"/>
      <c r="F1066" s="27"/>
      <c r="G1066" s="27"/>
    </row>
    <row r="1067">
      <c r="A1067" s="14" t="s">
        <v>2451</v>
      </c>
      <c r="B1067" s="28"/>
      <c r="C1067" s="28"/>
      <c r="D1067" s="28"/>
      <c r="E1067" s="28"/>
      <c r="F1067" s="28"/>
      <c r="G1067" s="28"/>
    </row>
    <row r="1068">
      <c r="A1068" s="14" t="s">
        <v>2452</v>
      </c>
      <c r="B1068" s="27"/>
      <c r="C1068" s="27"/>
      <c r="D1068" s="27"/>
      <c r="E1068" s="27"/>
      <c r="F1068" s="27"/>
      <c r="G1068" s="27"/>
    </row>
    <row r="1069">
      <c r="A1069" s="14" t="s">
        <v>2453</v>
      </c>
      <c r="B1069" s="28"/>
      <c r="C1069" s="28"/>
      <c r="D1069" s="28"/>
      <c r="E1069" s="28"/>
      <c r="F1069" s="28"/>
      <c r="G1069" s="28"/>
    </row>
    <row r="1070">
      <c r="A1070" s="14" t="s">
        <v>2454</v>
      </c>
      <c r="B1070" s="27"/>
      <c r="C1070" s="27"/>
      <c r="D1070" s="27"/>
      <c r="E1070" s="27"/>
      <c r="F1070" s="27"/>
      <c r="G1070" s="27"/>
    </row>
    <row r="1071">
      <c r="A1071" s="14" t="s">
        <v>2455</v>
      </c>
      <c r="B1071" s="28"/>
      <c r="C1071" s="28"/>
      <c r="D1071" s="28"/>
      <c r="E1071" s="28"/>
      <c r="F1071" s="28"/>
      <c r="G1071" s="28"/>
    </row>
    <row r="1072">
      <c r="A1072" s="14" t="s">
        <v>2456</v>
      </c>
      <c r="B1072" s="27"/>
      <c r="C1072" s="27"/>
      <c r="D1072" s="27"/>
      <c r="E1072" s="27"/>
      <c r="F1072" s="27"/>
      <c r="G1072" s="27"/>
    </row>
    <row r="1073">
      <c r="A1073" s="14" t="s">
        <v>2457</v>
      </c>
      <c r="B1073" s="28"/>
      <c r="C1073" s="28"/>
      <c r="D1073" s="28"/>
      <c r="E1073" s="28"/>
      <c r="F1073" s="28"/>
      <c r="G1073" s="28"/>
    </row>
    <row r="1074">
      <c r="A1074" s="14" t="s">
        <v>2458</v>
      </c>
      <c r="B1074" s="27"/>
      <c r="C1074" s="27"/>
      <c r="D1074" s="27"/>
      <c r="E1074" s="27"/>
      <c r="F1074" s="27"/>
      <c r="G1074" s="27"/>
    </row>
    <row r="1075">
      <c r="A1075" s="14" t="s">
        <v>2459</v>
      </c>
      <c r="B1075" s="28"/>
      <c r="C1075" s="28"/>
      <c r="D1075" s="28"/>
      <c r="E1075" s="28"/>
      <c r="F1075" s="28"/>
      <c r="G1075" s="28"/>
    </row>
    <row r="1076">
      <c r="A1076" s="14" t="s">
        <v>2460</v>
      </c>
      <c r="B1076" s="27"/>
      <c r="C1076" s="27"/>
      <c r="D1076" s="27"/>
      <c r="E1076" s="27"/>
      <c r="F1076" s="27"/>
      <c r="G1076" s="27"/>
    </row>
    <row r="1077">
      <c r="A1077" s="14" t="s">
        <v>2461</v>
      </c>
      <c r="B1077" s="28"/>
      <c r="C1077" s="28"/>
      <c r="D1077" s="28"/>
      <c r="E1077" s="28"/>
      <c r="F1077" s="28"/>
      <c r="G1077" s="28"/>
    </row>
    <row r="1078">
      <c r="A1078" s="14" t="s">
        <v>2462</v>
      </c>
      <c r="B1078" s="27"/>
      <c r="C1078" s="27"/>
      <c r="D1078" s="27"/>
      <c r="E1078" s="27"/>
      <c r="F1078" s="27"/>
      <c r="G1078" s="27"/>
    </row>
    <row r="1079">
      <c r="A1079" s="14" t="s">
        <v>2463</v>
      </c>
      <c r="B1079" s="28"/>
      <c r="C1079" s="28"/>
      <c r="D1079" s="28"/>
      <c r="E1079" s="28"/>
      <c r="F1079" s="28"/>
      <c r="G1079" s="28"/>
    </row>
    <row r="1080">
      <c r="A1080" s="14" t="s">
        <v>2464</v>
      </c>
      <c r="B1080" s="27"/>
      <c r="C1080" s="27"/>
      <c r="D1080" s="27"/>
      <c r="E1080" s="27"/>
      <c r="F1080" s="27"/>
      <c r="G1080" s="27"/>
    </row>
    <row r="1081">
      <c r="A1081" s="14" t="s">
        <v>2465</v>
      </c>
      <c r="B1081" s="28"/>
      <c r="C1081" s="28"/>
      <c r="D1081" s="28"/>
      <c r="E1081" s="28"/>
      <c r="F1081" s="28"/>
      <c r="G1081" s="28"/>
    </row>
    <row r="1082">
      <c r="A1082" s="14" t="s">
        <v>2466</v>
      </c>
      <c r="B1082" s="27"/>
      <c r="C1082" s="27"/>
      <c r="D1082" s="27"/>
      <c r="E1082" s="27"/>
      <c r="F1082" s="27"/>
      <c r="G1082" s="27"/>
    </row>
    <row r="1083">
      <c r="A1083" s="14" t="s">
        <v>2467</v>
      </c>
      <c r="B1083" s="28"/>
      <c r="C1083" s="28"/>
      <c r="D1083" s="28"/>
      <c r="E1083" s="28"/>
      <c r="F1083" s="28"/>
      <c r="G1083" s="28"/>
    </row>
    <row r="1084">
      <c r="A1084" s="14" t="s">
        <v>2468</v>
      </c>
      <c r="B1084" s="27"/>
      <c r="C1084" s="27"/>
      <c r="D1084" s="27"/>
      <c r="E1084" s="27"/>
      <c r="F1084" s="27"/>
      <c r="G1084" s="27"/>
    </row>
    <row r="1085">
      <c r="A1085" s="14" t="s">
        <v>2469</v>
      </c>
      <c r="B1085" s="28"/>
      <c r="C1085" s="28"/>
      <c r="D1085" s="28"/>
      <c r="E1085" s="28"/>
      <c r="F1085" s="28"/>
      <c r="G1085" s="28"/>
    </row>
    <row r="1086">
      <c r="A1086" s="14" t="s">
        <v>2470</v>
      </c>
      <c r="B1086" s="27"/>
      <c r="C1086" s="27"/>
      <c r="D1086" s="27"/>
      <c r="E1086" s="27"/>
      <c r="F1086" s="27"/>
      <c r="G1086" s="27"/>
    </row>
    <row r="1087">
      <c r="A1087" s="14" t="s">
        <v>2471</v>
      </c>
      <c r="B1087" s="28"/>
      <c r="C1087" s="28"/>
      <c r="D1087" s="28"/>
      <c r="E1087" s="28"/>
      <c r="F1087" s="28"/>
      <c r="G1087" s="28"/>
    </row>
    <row r="1088">
      <c r="A1088" s="14" t="s">
        <v>2472</v>
      </c>
      <c r="B1088" s="27"/>
      <c r="C1088" s="27"/>
      <c r="D1088" s="27"/>
      <c r="E1088" s="27"/>
      <c r="F1088" s="27"/>
      <c r="G1088" s="27"/>
    </row>
    <row r="1089">
      <c r="A1089" s="14" t="s">
        <v>2473</v>
      </c>
      <c r="B1089" s="28"/>
      <c r="C1089" s="28"/>
      <c r="D1089" s="28"/>
      <c r="E1089" s="28"/>
      <c r="F1089" s="28"/>
      <c r="G1089" s="28"/>
    </row>
    <row r="1090">
      <c r="A1090" s="14" t="s">
        <v>2474</v>
      </c>
      <c r="B1090" s="27"/>
      <c r="C1090" s="27"/>
      <c r="D1090" s="27"/>
      <c r="E1090" s="27"/>
      <c r="F1090" s="27"/>
      <c r="G1090" s="27"/>
    </row>
    <row r="1091">
      <c r="A1091" s="14" t="s">
        <v>2475</v>
      </c>
      <c r="B1091" s="28"/>
      <c r="C1091" s="28"/>
      <c r="D1091" s="28"/>
      <c r="E1091" s="28"/>
      <c r="F1091" s="28"/>
      <c r="G1091" s="28"/>
    </row>
    <row r="1092">
      <c r="A1092" s="14" t="s">
        <v>2476</v>
      </c>
      <c r="B1092" s="27"/>
      <c r="C1092" s="27"/>
      <c r="D1092" s="27"/>
      <c r="E1092" s="27"/>
      <c r="F1092" s="27"/>
      <c r="G1092" s="27"/>
    </row>
    <row r="1093">
      <c r="A1093" s="14" t="s">
        <v>2477</v>
      </c>
      <c r="B1093" s="28"/>
      <c r="C1093" s="28"/>
      <c r="D1093" s="28"/>
      <c r="E1093" s="28"/>
      <c r="F1093" s="28"/>
      <c r="G1093" s="28"/>
    </row>
    <row r="1094">
      <c r="A1094" s="14" t="s">
        <v>2478</v>
      </c>
      <c r="B1094" s="27"/>
      <c r="C1094" s="27"/>
      <c r="D1094" s="27"/>
      <c r="E1094" s="27"/>
      <c r="F1094" s="27"/>
      <c r="G1094" s="27"/>
    </row>
    <row r="1095">
      <c r="A1095" s="14" t="s">
        <v>2479</v>
      </c>
      <c r="B1095" s="28"/>
      <c r="C1095" s="28"/>
      <c r="D1095" s="28"/>
      <c r="E1095" s="28"/>
      <c r="F1095" s="28"/>
      <c r="G1095" s="28"/>
    </row>
    <row r="1096">
      <c r="A1096" s="14" t="s">
        <v>2480</v>
      </c>
      <c r="B1096" s="27"/>
      <c r="C1096" s="27"/>
      <c r="D1096" s="27"/>
      <c r="E1096" s="27"/>
      <c r="F1096" s="27"/>
      <c r="G1096" s="27"/>
    </row>
    <row r="1097">
      <c r="A1097" s="14" t="s">
        <v>2481</v>
      </c>
      <c r="B1097" s="28"/>
      <c r="C1097" s="28"/>
      <c r="D1097" s="28"/>
      <c r="E1097" s="28"/>
      <c r="F1097" s="28"/>
      <c r="G1097" s="28"/>
    </row>
    <row r="1098">
      <c r="A1098" s="14" t="s">
        <v>2482</v>
      </c>
      <c r="B1098" s="27"/>
      <c r="C1098" s="27"/>
      <c r="D1098" s="27"/>
      <c r="E1098" s="27"/>
      <c r="F1098" s="27"/>
      <c r="G1098" s="27"/>
    </row>
    <row r="1099">
      <c r="A1099" s="14" t="s">
        <v>2483</v>
      </c>
      <c r="B1099" s="28"/>
      <c r="C1099" s="28"/>
      <c r="D1099" s="28"/>
      <c r="E1099" s="28"/>
      <c r="F1099" s="28"/>
      <c r="G1099" s="28"/>
    </row>
    <row r="1100">
      <c r="A1100" s="14" t="s">
        <v>2484</v>
      </c>
      <c r="B1100" s="27"/>
      <c r="C1100" s="27"/>
      <c r="D1100" s="27"/>
      <c r="E1100" s="27"/>
      <c r="F1100" s="27"/>
      <c r="G1100" s="27"/>
    </row>
    <row r="1101">
      <c r="A1101" s="14" t="s">
        <v>2485</v>
      </c>
      <c r="B1101" s="28"/>
      <c r="C1101" s="28"/>
      <c r="D1101" s="28"/>
      <c r="E1101" s="28"/>
      <c r="F1101" s="28"/>
      <c r="G1101" s="28"/>
    </row>
    <row r="1102">
      <c r="A1102" s="14" t="s">
        <v>2486</v>
      </c>
      <c r="B1102" s="27"/>
      <c r="C1102" s="27"/>
      <c r="D1102" s="27"/>
      <c r="E1102" s="27"/>
      <c r="F1102" s="27"/>
      <c r="G1102" s="27"/>
    </row>
    <row r="1103">
      <c r="A1103" s="14" t="s">
        <v>2487</v>
      </c>
      <c r="B1103" s="28"/>
      <c r="C1103" s="28"/>
      <c r="D1103" s="28"/>
      <c r="E1103" s="28"/>
      <c r="F1103" s="28"/>
      <c r="G1103" s="28"/>
    </row>
    <row r="1104">
      <c r="A1104" s="14" t="s">
        <v>2488</v>
      </c>
      <c r="B1104" s="27"/>
      <c r="C1104" s="27"/>
      <c r="D1104" s="27"/>
      <c r="E1104" s="27"/>
      <c r="F1104" s="27"/>
      <c r="G1104" s="27"/>
    </row>
    <row r="1105">
      <c r="A1105" s="14" t="s">
        <v>2489</v>
      </c>
      <c r="B1105" s="28"/>
      <c r="C1105" s="28"/>
      <c r="D1105" s="28"/>
      <c r="E1105" s="28"/>
      <c r="F1105" s="28"/>
      <c r="G1105" s="28"/>
    </row>
    <row r="1106">
      <c r="A1106" s="14" t="s">
        <v>2490</v>
      </c>
      <c r="B1106" s="27"/>
      <c r="C1106" s="27"/>
      <c r="D1106" s="27"/>
      <c r="E1106" s="27"/>
      <c r="F1106" s="27"/>
      <c r="G1106" s="27"/>
    </row>
    <row r="1107">
      <c r="A1107" s="14" t="s">
        <v>2491</v>
      </c>
      <c r="B1107" s="28"/>
      <c r="C1107" s="28"/>
      <c r="D1107" s="28"/>
      <c r="E1107" s="28"/>
      <c r="F1107" s="28"/>
      <c r="G1107" s="28"/>
    </row>
    <row r="1108">
      <c r="A1108" s="14" t="s">
        <v>2492</v>
      </c>
      <c r="B1108" s="27"/>
      <c r="C1108" s="27"/>
      <c r="D1108" s="27"/>
      <c r="E1108" s="27"/>
      <c r="F1108" s="27"/>
      <c r="G1108" s="27"/>
    </row>
    <row r="1109">
      <c r="A1109" s="14" t="s">
        <v>2493</v>
      </c>
      <c r="B1109" s="28"/>
      <c r="C1109" s="28"/>
      <c r="D1109" s="28"/>
      <c r="E1109" s="28"/>
      <c r="F1109" s="28"/>
      <c r="G1109" s="28"/>
    </row>
    <row r="1110">
      <c r="A1110" s="14" t="s">
        <v>2494</v>
      </c>
      <c r="B1110" s="27"/>
      <c r="C1110" s="27"/>
      <c r="D1110" s="27"/>
      <c r="E1110" s="27"/>
      <c r="F1110" s="27"/>
      <c r="G1110" s="27"/>
    </row>
    <row r="1111">
      <c r="A1111" s="14" t="s">
        <v>2495</v>
      </c>
      <c r="B1111" s="28"/>
      <c r="C1111" s="28"/>
      <c r="D1111" s="28"/>
      <c r="E1111" s="28"/>
      <c r="F1111" s="28"/>
      <c r="G1111" s="28"/>
    </row>
    <row r="1112">
      <c r="A1112" s="14" t="s">
        <v>2496</v>
      </c>
      <c r="B1112" s="27"/>
      <c r="C1112" s="27"/>
      <c r="D1112" s="27"/>
      <c r="E1112" s="27"/>
      <c r="F1112" s="27"/>
      <c r="G1112" s="27"/>
    </row>
    <row r="1113">
      <c r="A1113" s="14" t="s">
        <v>2497</v>
      </c>
      <c r="B1113" s="28"/>
      <c r="C1113" s="28"/>
      <c r="D1113" s="28"/>
      <c r="E1113" s="28"/>
      <c r="F1113" s="28"/>
      <c r="G1113" s="28"/>
    </row>
    <row r="1114">
      <c r="A1114" s="14" t="s">
        <v>2498</v>
      </c>
      <c r="B1114" s="27"/>
      <c r="C1114" s="27"/>
      <c r="D1114" s="27"/>
      <c r="E1114" s="27"/>
      <c r="F1114" s="27"/>
      <c r="G1114" s="27"/>
    </row>
    <row r="1115">
      <c r="A1115" s="14" t="s">
        <v>2499</v>
      </c>
      <c r="B1115" s="28"/>
      <c r="C1115" s="28"/>
      <c r="D1115" s="28"/>
      <c r="E1115" s="28"/>
      <c r="F1115" s="28"/>
      <c r="G1115" s="28"/>
    </row>
    <row r="1116">
      <c r="A1116" s="14" t="s">
        <v>2500</v>
      </c>
      <c r="B1116" s="27"/>
      <c r="C1116" s="27"/>
      <c r="D1116" s="27"/>
      <c r="E1116" s="27"/>
      <c r="F1116" s="27"/>
      <c r="G1116" s="27"/>
    </row>
    <row r="1117">
      <c r="A1117" s="14" t="s">
        <v>2501</v>
      </c>
      <c r="B1117" s="28"/>
      <c r="C1117" s="28"/>
      <c r="D1117" s="28"/>
      <c r="E1117" s="28"/>
      <c r="F1117" s="28"/>
      <c r="G1117" s="28"/>
    </row>
    <row r="1118">
      <c r="A1118" s="14" t="s">
        <v>2502</v>
      </c>
      <c r="B1118" s="27"/>
      <c r="C1118" s="27"/>
      <c r="D1118" s="27"/>
      <c r="E1118" s="27"/>
      <c r="F1118" s="27"/>
      <c r="G1118" s="27"/>
    </row>
    <row r="1119">
      <c r="A1119" s="14" t="s">
        <v>2503</v>
      </c>
      <c r="B1119" s="28"/>
      <c r="C1119" s="28"/>
      <c r="D1119" s="28"/>
      <c r="E1119" s="28"/>
      <c r="F1119" s="28"/>
      <c r="G1119" s="28"/>
    </row>
    <row r="1120">
      <c r="A1120" s="14" t="s">
        <v>2504</v>
      </c>
      <c r="B1120" s="27"/>
      <c r="C1120" s="27"/>
      <c r="D1120" s="27"/>
      <c r="E1120" s="27"/>
      <c r="F1120" s="27"/>
      <c r="G1120" s="27"/>
    </row>
    <row r="1121">
      <c r="A1121" s="14" t="s">
        <v>2505</v>
      </c>
      <c r="B1121" s="28"/>
      <c r="C1121" s="28"/>
      <c r="D1121" s="28"/>
      <c r="E1121" s="28"/>
      <c r="F1121" s="28"/>
      <c r="G1121" s="28"/>
    </row>
    <row r="1122">
      <c r="A1122" s="14" t="s">
        <v>2506</v>
      </c>
      <c r="B1122" s="27"/>
      <c r="C1122" s="27"/>
      <c r="D1122" s="27"/>
      <c r="E1122" s="27"/>
      <c r="F1122" s="27"/>
      <c r="G1122" s="27"/>
    </row>
    <row r="1123">
      <c r="A1123" s="14" t="s">
        <v>2507</v>
      </c>
      <c r="B1123" s="28"/>
      <c r="C1123" s="28"/>
      <c r="D1123" s="28"/>
      <c r="E1123" s="28"/>
      <c r="F1123" s="28"/>
      <c r="G1123" s="28"/>
    </row>
    <row r="1124">
      <c r="A1124" s="14" t="s">
        <v>2508</v>
      </c>
      <c r="B1124" s="27"/>
      <c r="C1124" s="27"/>
      <c r="D1124" s="27"/>
      <c r="E1124" s="27"/>
      <c r="F1124" s="27"/>
      <c r="G1124" s="27"/>
    </row>
    <row r="1125">
      <c r="A1125" s="14" t="s">
        <v>2509</v>
      </c>
      <c r="B1125" s="28"/>
      <c r="C1125" s="28"/>
      <c r="D1125" s="28"/>
      <c r="E1125" s="28"/>
      <c r="F1125" s="28"/>
      <c r="G1125" s="28"/>
    </row>
    <row r="1126">
      <c r="A1126" s="14" t="s">
        <v>2510</v>
      </c>
      <c r="B1126" s="27"/>
      <c r="C1126" s="27"/>
      <c r="D1126" s="27"/>
      <c r="E1126" s="27"/>
      <c r="F1126" s="27"/>
      <c r="G1126" s="27"/>
    </row>
    <row r="1127">
      <c r="A1127" s="14" t="s">
        <v>2511</v>
      </c>
      <c r="B1127" s="28"/>
      <c r="C1127" s="28"/>
      <c r="D1127" s="28"/>
      <c r="E1127" s="28"/>
      <c r="F1127" s="28"/>
      <c r="G1127" s="28"/>
    </row>
    <row r="1128">
      <c r="A1128" s="14" t="s">
        <v>2512</v>
      </c>
      <c r="B1128" s="27"/>
      <c r="C1128" s="27"/>
      <c r="D1128" s="27"/>
      <c r="E1128" s="27"/>
      <c r="F1128" s="27"/>
      <c r="G1128" s="27"/>
    </row>
    <row r="1129">
      <c r="A1129" s="14" t="s">
        <v>2513</v>
      </c>
      <c r="B1129" s="28"/>
      <c r="C1129" s="28"/>
      <c r="D1129" s="28"/>
      <c r="E1129" s="28"/>
      <c r="F1129" s="28"/>
      <c r="G1129" s="28"/>
    </row>
    <row r="1130">
      <c r="A1130" s="14" t="s">
        <v>2514</v>
      </c>
      <c r="B1130" s="27"/>
      <c r="C1130" s="27"/>
      <c r="D1130" s="27"/>
      <c r="E1130" s="27"/>
      <c r="F1130" s="27"/>
      <c r="G1130" s="27"/>
    </row>
    <row r="1131">
      <c r="A1131" s="14" t="s">
        <v>2515</v>
      </c>
      <c r="B1131" s="28"/>
      <c r="C1131" s="28"/>
      <c r="D1131" s="28"/>
      <c r="E1131" s="28"/>
      <c r="F1131" s="28"/>
      <c r="G1131" s="28"/>
    </row>
    <row r="1132">
      <c r="A1132" s="14" t="s">
        <v>2516</v>
      </c>
      <c r="B1132" s="27"/>
      <c r="C1132" s="27"/>
      <c r="D1132" s="27"/>
      <c r="E1132" s="27"/>
      <c r="F1132" s="27"/>
      <c r="G1132" s="27"/>
    </row>
    <row r="1133">
      <c r="A1133" s="14" t="s">
        <v>2517</v>
      </c>
      <c r="B1133" s="28"/>
      <c r="C1133" s="28"/>
      <c r="D1133" s="28"/>
      <c r="E1133" s="28"/>
      <c r="F1133" s="28"/>
      <c r="G1133" s="28"/>
    </row>
    <row r="1134">
      <c r="A1134" s="14" t="s">
        <v>2518</v>
      </c>
      <c r="B1134" s="27"/>
      <c r="C1134" s="27"/>
      <c r="D1134" s="27"/>
      <c r="E1134" s="27"/>
      <c r="F1134" s="27"/>
      <c r="G1134" s="27"/>
    </row>
    <row r="1135">
      <c r="A1135" s="14" t="s">
        <v>2519</v>
      </c>
      <c r="B1135" s="28"/>
      <c r="C1135" s="28"/>
      <c r="D1135" s="28"/>
      <c r="E1135" s="28"/>
      <c r="F1135" s="28"/>
      <c r="G1135" s="28"/>
    </row>
    <row r="1136">
      <c r="A1136" s="14" t="s">
        <v>2520</v>
      </c>
      <c r="B1136" s="27"/>
      <c r="C1136" s="27"/>
      <c r="D1136" s="27"/>
      <c r="E1136" s="27"/>
      <c r="F1136" s="27"/>
      <c r="G1136" s="27"/>
    </row>
    <row r="1137">
      <c r="A1137" s="14" t="s">
        <v>2521</v>
      </c>
      <c r="B1137" s="28"/>
      <c r="C1137" s="28"/>
      <c r="D1137" s="28"/>
      <c r="E1137" s="28"/>
      <c r="F1137" s="28"/>
      <c r="G1137" s="28"/>
    </row>
    <row r="1138">
      <c r="A1138" s="14" t="s">
        <v>2522</v>
      </c>
      <c r="B1138" s="27"/>
      <c r="C1138" s="27"/>
      <c r="D1138" s="27"/>
      <c r="E1138" s="27"/>
      <c r="F1138" s="27"/>
      <c r="G1138" s="27"/>
    </row>
    <row r="1139">
      <c r="A1139" s="14" t="s">
        <v>2523</v>
      </c>
      <c r="B1139" s="28"/>
      <c r="C1139" s="28"/>
      <c r="D1139" s="28"/>
      <c r="E1139" s="28"/>
      <c r="F1139" s="28"/>
      <c r="G1139" s="28"/>
    </row>
    <row r="1140">
      <c r="A1140" s="14" t="s">
        <v>2524</v>
      </c>
      <c r="B1140" s="27"/>
      <c r="C1140" s="27"/>
      <c r="D1140" s="27"/>
      <c r="E1140" s="27"/>
      <c r="F1140" s="27"/>
      <c r="G1140" s="27"/>
    </row>
    <row r="1141">
      <c r="A1141" s="14" t="s">
        <v>2525</v>
      </c>
      <c r="B1141" s="28"/>
      <c r="C1141" s="28"/>
      <c r="D1141" s="28"/>
      <c r="E1141" s="28"/>
      <c r="F1141" s="28"/>
      <c r="G1141" s="28"/>
    </row>
    <row r="1142">
      <c r="A1142" s="14" t="s">
        <v>2526</v>
      </c>
      <c r="B1142" s="27"/>
      <c r="C1142" s="27"/>
      <c r="D1142" s="27"/>
      <c r="E1142" s="27"/>
      <c r="F1142" s="27"/>
      <c r="G1142" s="27"/>
    </row>
    <row r="1143">
      <c r="A1143" s="14" t="s">
        <v>2527</v>
      </c>
      <c r="B1143" s="28"/>
      <c r="C1143" s="28"/>
      <c r="D1143" s="28"/>
      <c r="E1143" s="28"/>
      <c r="F1143" s="28"/>
      <c r="G1143" s="28"/>
    </row>
    <row r="1144">
      <c r="A1144" s="14" t="s">
        <v>2528</v>
      </c>
      <c r="B1144" s="27"/>
      <c r="C1144" s="27"/>
      <c r="D1144" s="27"/>
      <c r="E1144" s="27"/>
      <c r="F1144" s="27"/>
      <c r="G1144" s="27"/>
    </row>
    <row r="1145">
      <c r="A1145" s="14" t="s">
        <v>2529</v>
      </c>
      <c r="B1145" s="28"/>
      <c r="C1145" s="28"/>
      <c r="D1145" s="28"/>
      <c r="E1145" s="28"/>
      <c r="F1145" s="28"/>
      <c r="G1145" s="28"/>
    </row>
    <row r="1146">
      <c r="A1146" s="14" t="s">
        <v>2530</v>
      </c>
      <c r="B1146" s="27"/>
      <c r="C1146" s="27"/>
      <c r="D1146" s="27"/>
      <c r="E1146" s="27"/>
      <c r="F1146" s="27"/>
      <c r="G1146" s="27"/>
    </row>
    <row r="1147">
      <c r="A1147" s="14" t="s">
        <v>2531</v>
      </c>
      <c r="B1147" s="28"/>
      <c r="C1147" s="28"/>
      <c r="D1147" s="28"/>
      <c r="E1147" s="28"/>
      <c r="F1147" s="28"/>
      <c r="G1147" s="28"/>
    </row>
    <row r="1148">
      <c r="A1148" s="14" t="s">
        <v>2532</v>
      </c>
      <c r="B1148" s="27"/>
      <c r="C1148" s="27"/>
      <c r="D1148" s="27"/>
      <c r="E1148" s="27"/>
      <c r="F1148" s="27"/>
      <c r="G1148" s="27"/>
    </row>
    <row r="1149">
      <c r="A1149" s="14" t="s">
        <v>2533</v>
      </c>
      <c r="B1149" s="28"/>
      <c r="C1149" s="28"/>
      <c r="D1149" s="28"/>
      <c r="E1149" s="28"/>
      <c r="F1149" s="28"/>
      <c r="G1149" s="28"/>
    </row>
    <row r="1150">
      <c r="A1150" s="14" t="s">
        <v>2534</v>
      </c>
      <c r="B1150" s="27"/>
      <c r="C1150" s="27"/>
      <c r="D1150" s="27"/>
      <c r="E1150" s="27"/>
      <c r="F1150" s="27"/>
      <c r="G1150" s="27"/>
    </row>
    <row r="1151">
      <c r="A1151" s="14" t="s">
        <v>2535</v>
      </c>
      <c r="B1151" s="28"/>
      <c r="C1151" s="28"/>
      <c r="D1151" s="28"/>
      <c r="E1151" s="28"/>
      <c r="F1151" s="28"/>
      <c r="G1151" s="28"/>
    </row>
    <row r="1152">
      <c r="A1152" s="14" t="s">
        <v>2536</v>
      </c>
      <c r="B1152" s="27"/>
      <c r="C1152" s="27"/>
      <c r="D1152" s="27"/>
      <c r="E1152" s="27"/>
      <c r="F1152" s="27"/>
      <c r="G1152" s="27"/>
    </row>
    <row r="1153">
      <c r="A1153" s="14" t="s">
        <v>2537</v>
      </c>
      <c r="B1153" s="28"/>
      <c r="C1153" s="28"/>
      <c r="D1153" s="28"/>
      <c r="E1153" s="28"/>
      <c r="F1153" s="28"/>
      <c r="G1153" s="28"/>
    </row>
    <row r="1154">
      <c r="A1154" s="14" t="s">
        <v>2538</v>
      </c>
      <c r="B1154" s="27"/>
      <c r="C1154" s="27"/>
      <c r="D1154" s="27"/>
      <c r="E1154" s="27"/>
      <c r="F1154" s="27"/>
      <c r="G1154" s="27"/>
    </row>
    <row r="1155">
      <c r="A1155" s="14" t="s">
        <v>2539</v>
      </c>
      <c r="B1155" s="28"/>
      <c r="C1155" s="28"/>
      <c r="D1155" s="28"/>
      <c r="E1155" s="28"/>
      <c r="F1155" s="28"/>
      <c r="G1155" s="28"/>
    </row>
    <row r="1156">
      <c r="A1156" s="14" t="s">
        <v>2540</v>
      </c>
      <c r="B1156" s="27"/>
      <c r="C1156" s="27"/>
      <c r="D1156" s="27"/>
      <c r="E1156" s="27"/>
      <c r="F1156" s="27"/>
      <c r="G1156" s="27"/>
    </row>
    <row r="1157">
      <c r="A1157" s="14" t="s">
        <v>2541</v>
      </c>
      <c r="B1157" s="28"/>
      <c r="C1157" s="28"/>
      <c r="D1157" s="28"/>
      <c r="E1157" s="28"/>
      <c r="F1157" s="28"/>
      <c r="G1157" s="28"/>
    </row>
    <row r="1158">
      <c r="A1158" s="14" t="s">
        <v>2542</v>
      </c>
      <c r="B1158" s="27"/>
      <c r="C1158" s="27"/>
      <c r="D1158" s="27"/>
      <c r="E1158" s="27"/>
      <c r="F1158" s="27"/>
      <c r="G1158" s="27"/>
    </row>
    <row r="1159">
      <c r="A1159" s="14" t="s">
        <v>2543</v>
      </c>
      <c r="B1159" s="28"/>
      <c r="C1159" s="28"/>
      <c r="D1159" s="28"/>
      <c r="E1159" s="28"/>
      <c r="F1159" s="28"/>
      <c r="G1159" s="28"/>
    </row>
    <row r="1160">
      <c r="A1160" s="14" t="s">
        <v>2544</v>
      </c>
      <c r="B1160" s="27"/>
      <c r="C1160" s="27"/>
      <c r="D1160" s="27"/>
      <c r="E1160" s="27"/>
      <c r="F1160" s="27"/>
      <c r="G1160" s="27"/>
    </row>
    <row r="1161">
      <c r="A1161" s="14" t="s">
        <v>2545</v>
      </c>
      <c r="B1161" s="28"/>
      <c r="C1161" s="28"/>
      <c r="D1161" s="28"/>
      <c r="E1161" s="28"/>
      <c r="F1161" s="28"/>
      <c r="G1161" s="28"/>
    </row>
    <row r="1162">
      <c r="A1162" s="14" t="s">
        <v>2546</v>
      </c>
      <c r="B1162" s="27"/>
      <c r="C1162" s="27"/>
      <c r="D1162" s="27"/>
      <c r="E1162" s="27"/>
      <c r="F1162" s="27"/>
      <c r="G1162" s="27"/>
    </row>
    <row r="1163">
      <c r="A1163" s="14" t="s">
        <v>2547</v>
      </c>
      <c r="B1163" s="28"/>
      <c r="C1163" s="28"/>
      <c r="D1163" s="28"/>
      <c r="E1163" s="28"/>
      <c r="F1163" s="28"/>
      <c r="G1163" s="28"/>
    </row>
    <row r="1164">
      <c r="A1164" s="14" t="s">
        <v>2548</v>
      </c>
      <c r="B1164" s="27"/>
      <c r="C1164" s="27"/>
      <c r="D1164" s="27"/>
      <c r="E1164" s="27"/>
      <c r="F1164" s="27"/>
      <c r="G1164" s="27"/>
    </row>
    <row r="1165">
      <c r="A1165" s="14" t="s">
        <v>2549</v>
      </c>
      <c r="B1165" s="28"/>
      <c r="C1165" s="28"/>
      <c r="D1165" s="28"/>
      <c r="E1165" s="28"/>
      <c r="F1165" s="28"/>
      <c r="G1165" s="28"/>
    </row>
    <row r="1166">
      <c r="A1166" s="14" t="s">
        <v>2550</v>
      </c>
      <c r="B1166" s="27"/>
      <c r="C1166" s="27"/>
      <c r="D1166" s="27"/>
      <c r="E1166" s="27"/>
      <c r="F1166" s="27"/>
      <c r="G1166" s="27"/>
    </row>
    <row r="1167">
      <c r="A1167" s="14" t="s">
        <v>2551</v>
      </c>
      <c r="B1167" s="28"/>
      <c r="C1167" s="28"/>
      <c r="D1167" s="28"/>
      <c r="E1167" s="28"/>
      <c r="F1167" s="28"/>
      <c r="G1167" s="28"/>
    </row>
    <row r="1168">
      <c r="A1168" s="14" t="s">
        <v>2552</v>
      </c>
      <c r="B1168" s="27"/>
      <c r="C1168" s="27"/>
      <c r="D1168" s="27"/>
      <c r="E1168" s="27"/>
      <c r="F1168" s="27"/>
      <c r="G1168" s="27"/>
    </row>
    <row r="1169">
      <c r="A1169" s="14" t="s">
        <v>2553</v>
      </c>
      <c r="B1169" s="28"/>
      <c r="C1169" s="28"/>
      <c r="D1169" s="28"/>
      <c r="E1169" s="28"/>
      <c r="F1169" s="28"/>
      <c r="G1169" s="28"/>
    </row>
    <row r="1170">
      <c r="A1170" s="14" t="s">
        <v>2554</v>
      </c>
      <c r="B1170" s="27"/>
      <c r="C1170" s="27"/>
      <c r="D1170" s="27"/>
      <c r="E1170" s="27"/>
      <c r="F1170" s="27"/>
      <c r="G1170" s="27"/>
    </row>
    <row r="1171">
      <c r="A1171" s="14" t="s">
        <v>2555</v>
      </c>
      <c r="B1171" s="28"/>
      <c r="C1171" s="28"/>
      <c r="D1171" s="28"/>
      <c r="E1171" s="28"/>
      <c r="F1171" s="28"/>
      <c r="G1171" s="28"/>
    </row>
    <row r="1172">
      <c r="A1172" s="14" t="s">
        <v>2556</v>
      </c>
      <c r="B1172" s="27"/>
      <c r="C1172" s="27"/>
      <c r="D1172" s="27"/>
      <c r="E1172" s="27"/>
      <c r="F1172" s="27"/>
      <c r="G1172" s="27"/>
    </row>
    <row r="1173">
      <c r="A1173" s="14" t="s">
        <v>2557</v>
      </c>
      <c r="B1173" s="28"/>
      <c r="C1173" s="28"/>
      <c r="D1173" s="28"/>
      <c r="E1173" s="28"/>
      <c r="F1173" s="28"/>
      <c r="G1173" s="28"/>
    </row>
    <row r="1174">
      <c r="A1174" s="14" t="s">
        <v>2558</v>
      </c>
      <c r="B1174" s="27"/>
      <c r="C1174" s="27"/>
      <c r="D1174" s="27"/>
      <c r="E1174" s="27"/>
      <c r="F1174" s="27"/>
      <c r="G1174" s="27"/>
    </row>
    <row r="1175">
      <c r="A1175" s="14" t="s">
        <v>2559</v>
      </c>
      <c r="B1175" s="28"/>
      <c r="C1175" s="28"/>
      <c r="D1175" s="28"/>
      <c r="E1175" s="28"/>
      <c r="F1175" s="28"/>
      <c r="G1175" s="28"/>
    </row>
    <row r="1176">
      <c r="A1176" s="14" t="s">
        <v>2560</v>
      </c>
      <c r="B1176" s="27"/>
      <c r="C1176" s="27"/>
      <c r="D1176" s="27"/>
      <c r="E1176" s="27"/>
      <c r="F1176" s="27"/>
      <c r="G1176" s="27"/>
    </row>
    <row r="1177">
      <c r="A1177" s="14" t="s">
        <v>2561</v>
      </c>
      <c r="B1177" s="28"/>
      <c r="C1177" s="28"/>
      <c r="D1177" s="28"/>
      <c r="E1177" s="28"/>
      <c r="F1177" s="28"/>
      <c r="G1177" s="28"/>
    </row>
    <row r="1178">
      <c r="A1178" s="14" t="s">
        <v>2562</v>
      </c>
      <c r="B1178" s="27"/>
      <c r="C1178" s="27"/>
      <c r="D1178" s="27"/>
      <c r="E1178" s="27"/>
      <c r="F1178" s="27"/>
      <c r="G1178" s="27"/>
    </row>
    <row r="1179">
      <c r="A1179" s="14" t="s">
        <v>2563</v>
      </c>
      <c r="B1179" s="28"/>
      <c r="C1179" s="28"/>
      <c r="D1179" s="28"/>
      <c r="E1179" s="28"/>
      <c r="F1179" s="28"/>
      <c r="G1179" s="28"/>
    </row>
    <row r="1180">
      <c r="A1180" s="14" t="s">
        <v>2564</v>
      </c>
      <c r="B1180" s="27"/>
      <c r="C1180" s="27"/>
      <c r="D1180" s="27"/>
      <c r="E1180" s="27"/>
      <c r="F1180" s="27"/>
      <c r="G1180" s="27"/>
    </row>
    <row r="1181">
      <c r="A1181" s="14" t="s">
        <v>2565</v>
      </c>
      <c r="B1181" s="28"/>
      <c r="C1181" s="28"/>
      <c r="D1181" s="28"/>
      <c r="E1181" s="28"/>
      <c r="F1181" s="28"/>
      <c r="G1181" s="28"/>
    </row>
    <row r="1182">
      <c r="A1182" s="14" t="s">
        <v>2566</v>
      </c>
      <c r="B1182" s="27"/>
      <c r="C1182" s="27"/>
      <c r="D1182" s="27"/>
      <c r="E1182" s="27"/>
      <c r="F1182" s="27"/>
      <c r="G1182" s="27"/>
    </row>
    <row r="1183">
      <c r="A1183" s="14" t="s">
        <v>2567</v>
      </c>
      <c r="B1183" s="28"/>
      <c r="C1183" s="28"/>
      <c r="D1183" s="28"/>
      <c r="E1183" s="28"/>
      <c r="F1183" s="28"/>
      <c r="G1183" s="28"/>
    </row>
    <row r="1184">
      <c r="A1184" s="14" t="s">
        <v>2568</v>
      </c>
      <c r="B1184" s="27"/>
      <c r="C1184" s="27"/>
      <c r="D1184" s="27"/>
      <c r="E1184" s="27"/>
      <c r="F1184" s="27"/>
      <c r="G1184" s="27"/>
    </row>
    <row r="1185">
      <c r="A1185" s="14" t="s">
        <v>2569</v>
      </c>
      <c r="B1185" s="28"/>
      <c r="C1185" s="28"/>
      <c r="D1185" s="28"/>
      <c r="E1185" s="28"/>
      <c r="F1185" s="28"/>
      <c r="G1185" s="28"/>
    </row>
    <row r="1186">
      <c r="A1186" s="14" t="s">
        <v>2570</v>
      </c>
      <c r="B1186" s="27"/>
      <c r="C1186" s="27"/>
      <c r="D1186" s="27"/>
      <c r="E1186" s="27"/>
      <c r="F1186" s="27"/>
      <c r="G1186" s="27"/>
    </row>
    <row r="1187">
      <c r="A1187" s="14" t="s">
        <v>2571</v>
      </c>
      <c r="B1187" s="28"/>
      <c r="C1187" s="28"/>
      <c r="D1187" s="28"/>
      <c r="E1187" s="28"/>
      <c r="F1187" s="28"/>
      <c r="G1187" s="28"/>
    </row>
    <row r="1188">
      <c r="A1188" s="14" t="s">
        <v>2572</v>
      </c>
      <c r="B1188" s="27"/>
      <c r="C1188" s="27"/>
      <c r="D1188" s="27"/>
      <c r="E1188" s="27"/>
      <c r="F1188" s="27"/>
      <c r="G1188" s="27"/>
    </row>
    <row r="1189">
      <c r="A1189" s="14" t="s">
        <v>2573</v>
      </c>
      <c r="B1189" s="28"/>
      <c r="C1189" s="28"/>
      <c r="D1189" s="28"/>
      <c r="E1189" s="28"/>
      <c r="F1189" s="28"/>
      <c r="G1189" s="28"/>
    </row>
    <row r="1190">
      <c r="A1190" s="14" t="s">
        <v>2574</v>
      </c>
      <c r="B1190" s="27"/>
      <c r="C1190" s="27"/>
      <c r="D1190" s="27"/>
      <c r="E1190" s="27"/>
      <c r="F1190" s="27"/>
      <c r="G1190" s="27"/>
    </row>
    <row r="1191">
      <c r="A1191" s="14" t="s">
        <v>2575</v>
      </c>
      <c r="B1191" s="28"/>
      <c r="C1191" s="28"/>
      <c r="D1191" s="28"/>
      <c r="E1191" s="28"/>
      <c r="F1191" s="28"/>
      <c r="G1191" s="28"/>
    </row>
    <row r="1192">
      <c r="A1192" s="14" t="s">
        <v>2576</v>
      </c>
      <c r="B1192" s="27"/>
      <c r="C1192" s="27"/>
      <c r="D1192" s="27"/>
      <c r="E1192" s="27"/>
      <c r="F1192" s="27"/>
      <c r="G1192" s="27"/>
    </row>
    <row r="1193">
      <c r="A1193" s="14" t="s">
        <v>2577</v>
      </c>
      <c r="B1193" s="28"/>
      <c r="C1193" s="28"/>
      <c r="D1193" s="28"/>
      <c r="E1193" s="28"/>
      <c r="F1193" s="28"/>
      <c r="G1193" s="28"/>
    </row>
    <row r="1194">
      <c r="A1194" s="14" t="s">
        <v>2578</v>
      </c>
      <c r="B1194" s="27"/>
      <c r="C1194" s="27"/>
      <c r="D1194" s="27"/>
      <c r="E1194" s="27"/>
      <c r="F1194" s="27"/>
      <c r="G1194" s="27"/>
    </row>
    <row r="1195">
      <c r="A1195" s="14" t="s">
        <v>2579</v>
      </c>
      <c r="B1195" s="28"/>
      <c r="C1195" s="28"/>
      <c r="D1195" s="28"/>
      <c r="E1195" s="28"/>
      <c r="F1195" s="28"/>
      <c r="G1195" s="28"/>
    </row>
    <row r="1196">
      <c r="A1196" s="14" t="s">
        <v>2580</v>
      </c>
      <c r="B1196" s="27"/>
      <c r="C1196" s="27"/>
      <c r="D1196" s="27"/>
      <c r="E1196" s="27"/>
      <c r="F1196" s="27"/>
      <c r="G1196" s="27"/>
    </row>
    <row r="1197">
      <c r="A1197" s="14" t="s">
        <v>2581</v>
      </c>
      <c r="B1197" s="28"/>
      <c r="C1197" s="28"/>
      <c r="D1197" s="28"/>
      <c r="E1197" s="28"/>
      <c r="F1197" s="28"/>
      <c r="G1197" s="28"/>
    </row>
    <row r="1198">
      <c r="A1198" s="14" t="s">
        <v>2582</v>
      </c>
      <c r="B1198" s="27"/>
      <c r="C1198" s="27"/>
      <c r="D1198" s="27"/>
      <c r="E1198" s="27"/>
      <c r="F1198" s="27"/>
      <c r="G1198" s="27"/>
    </row>
    <row r="1199">
      <c r="A1199" s="14" t="s">
        <v>2583</v>
      </c>
      <c r="B1199" s="28"/>
      <c r="C1199" s="28"/>
      <c r="D1199" s="28"/>
      <c r="E1199" s="28"/>
      <c r="F1199" s="28"/>
      <c r="G1199" s="28"/>
    </row>
    <row r="1200">
      <c r="A1200" s="14" t="s">
        <v>2584</v>
      </c>
      <c r="B1200" s="27"/>
      <c r="C1200" s="27"/>
      <c r="D1200" s="27"/>
      <c r="E1200" s="27"/>
      <c r="F1200" s="27"/>
      <c r="G1200" s="27"/>
    </row>
    <row r="1201">
      <c r="A1201" s="14" t="s">
        <v>2585</v>
      </c>
      <c r="B1201" s="28"/>
      <c r="C1201" s="28"/>
      <c r="D1201" s="28"/>
      <c r="E1201" s="28"/>
      <c r="F1201" s="28"/>
      <c r="G1201" s="28"/>
    </row>
    <row r="1202">
      <c r="A1202" s="14" t="s">
        <v>2586</v>
      </c>
      <c r="B1202" s="27"/>
      <c r="C1202" s="27"/>
      <c r="D1202" s="27"/>
      <c r="E1202" s="27"/>
      <c r="F1202" s="27"/>
      <c r="G1202" s="27"/>
    </row>
    <row r="1203">
      <c r="A1203" s="14" t="s">
        <v>2587</v>
      </c>
      <c r="B1203" s="28"/>
      <c r="C1203" s="28"/>
      <c r="D1203" s="28"/>
      <c r="E1203" s="28"/>
      <c r="F1203" s="28"/>
      <c r="G1203" s="28"/>
    </row>
    <row r="1204">
      <c r="A1204" s="14" t="s">
        <v>2588</v>
      </c>
      <c r="B1204" s="27"/>
      <c r="C1204" s="27"/>
      <c r="D1204" s="27"/>
      <c r="E1204" s="27"/>
      <c r="F1204" s="27"/>
      <c r="G1204" s="27"/>
    </row>
    <row r="1205">
      <c r="A1205" s="14" t="s">
        <v>2589</v>
      </c>
      <c r="B1205" s="28"/>
      <c r="C1205" s="28"/>
      <c r="D1205" s="28"/>
      <c r="E1205" s="28"/>
      <c r="F1205" s="28"/>
      <c r="G1205" s="28"/>
    </row>
    <row r="1206">
      <c r="A1206" s="14" t="s">
        <v>2590</v>
      </c>
      <c r="B1206" s="27"/>
      <c r="C1206" s="27"/>
      <c r="D1206" s="27"/>
      <c r="E1206" s="27"/>
      <c r="F1206" s="27"/>
      <c r="G1206" s="27"/>
    </row>
    <row r="1207">
      <c r="A1207" s="14" t="s">
        <v>2591</v>
      </c>
      <c r="B1207" s="28"/>
      <c r="C1207" s="28"/>
      <c r="D1207" s="28"/>
      <c r="E1207" s="28"/>
      <c r="F1207" s="28"/>
      <c r="G1207" s="28"/>
    </row>
    <row r="1208">
      <c r="A1208" s="14" t="s">
        <v>2592</v>
      </c>
      <c r="B1208" s="27"/>
      <c r="C1208" s="27"/>
      <c r="D1208" s="27"/>
      <c r="E1208" s="27"/>
      <c r="F1208" s="27"/>
      <c r="G1208" s="27"/>
    </row>
    <row r="1209">
      <c r="A1209" s="14" t="s">
        <v>2593</v>
      </c>
      <c r="B1209" s="28"/>
      <c r="C1209" s="28"/>
      <c r="D1209" s="28"/>
      <c r="E1209" s="28"/>
      <c r="F1209" s="28"/>
      <c r="G1209" s="28"/>
    </row>
    <row r="1210">
      <c r="A1210" s="14" t="s">
        <v>2655</v>
      </c>
      <c r="B1210" s="27"/>
      <c r="C1210" s="27"/>
      <c r="D1210" s="27"/>
      <c r="E1210" s="27"/>
      <c r="F1210" s="27"/>
      <c r="G1210" s="27"/>
    </row>
    <row r="1211">
      <c r="A1211" s="14" t="s">
        <v>2656</v>
      </c>
      <c r="B1211" s="28"/>
      <c r="C1211" s="28"/>
      <c r="D1211" s="28"/>
      <c r="E1211" s="28"/>
      <c r="F1211" s="28"/>
      <c r="G1211" s="28"/>
    </row>
    <row r="1212">
      <c r="A1212" s="14" t="s">
        <v>2657</v>
      </c>
      <c r="B1212" s="27"/>
      <c r="C1212" s="27"/>
      <c r="D1212" s="27"/>
      <c r="E1212" s="27"/>
      <c r="F1212" s="27"/>
      <c r="G1212" s="27"/>
    </row>
    <row r="1213">
      <c r="A1213" s="14" t="s">
        <v>2658</v>
      </c>
      <c r="B1213" s="28"/>
      <c r="C1213" s="28"/>
      <c r="D1213" s="28"/>
      <c r="E1213" s="28"/>
      <c r="F1213" s="28"/>
      <c r="G1213" s="28"/>
    </row>
    <row r="1214">
      <c r="A1214" s="14" t="s">
        <v>2659</v>
      </c>
      <c r="B1214" s="27"/>
      <c r="C1214" s="27"/>
      <c r="D1214" s="27"/>
      <c r="E1214" s="27"/>
      <c r="F1214" s="27"/>
      <c r="G1214" s="27"/>
    </row>
    <row r="1215">
      <c r="A1215" s="14" t="s">
        <v>2660</v>
      </c>
      <c r="B1215" s="28"/>
      <c r="C1215" s="28"/>
      <c r="D1215" s="28"/>
      <c r="E1215" s="28"/>
      <c r="F1215" s="28"/>
      <c r="G1215" s="28"/>
    </row>
    <row r="1216">
      <c r="A1216" s="14" t="s">
        <v>2661</v>
      </c>
      <c r="B1216" s="27"/>
      <c r="C1216" s="27"/>
      <c r="D1216" s="27"/>
      <c r="E1216" s="27"/>
      <c r="F1216" s="27"/>
      <c r="G1216" s="27"/>
    </row>
    <row r="1217">
      <c r="A1217" s="14" t="s">
        <v>2662</v>
      </c>
      <c r="B1217" s="28"/>
      <c r="C1217" s="28"/>
      <c r="D1217" s="28"/>
      <c r="E1217" s="28"/>
      <c r="F1217" s="28"/>
      <c r="G1217" s="28"/>
    </row>
    <row r="1218">
      <c r="A1218" s="14" t="s">
        <v>2663</v>
      </c>
      <c r="B1218" s="27"/>
      <c r="C1218" s="27"/>
      <c r="D1218" s="27"/>
      <c r="E1218" s="27"/>
      <c r="F1218" s="27"/>
      <c r="G1218" s="27"/>
    </row>
    <row r="1219">
      <c r="A1219" s="14" t="s">
        <v>2664</v>
      </c>
      <c r="B1219" s="28"/>
      <c r="C1219" s="28"/>
      <c r="D1219" s="28"/>
      <c r="E1219" s="28"/>
      <c r="F1219" s="28"/>
      <c r="G1219" s="28"/>
    </row>
    <row r="1220">
      <c r="A1220" s="14" t="s">
        <v>2665</v>
      </c>
      <c r="B1220" s="27"/>
      <c r="C1220" s="27"/>
      <c r="D1220" s="27"/>
      <c r="E1220" s="27"/>
      <c r="F1220" s="27"/>
      <c r="G1220" s="27"/>
    </row>
    <row r="1221">
      <c r="A1221" s="14" t="s">
        <v>2666</v>
      </c>
      <c r="B1221" s="28"/>
      <c r="C1221" s="28"/>
      <c r="D1221" s="28"/>
      <c r="E1221" s="28"/>
      <c r="F1221" s="28"/>
      <c r="G1221" s="28"/>
    </row>
    <row r="1222">
      <c r="A1222" s="14" t="s">
        <v>2667</v>
      </c>
      <c r="B1222" s="27"/>
      <c r="C1222" s="27"/>
      <c r="D1222" s="27"/>
      <c r="E1222" s="27"/>
      <c r="F1222" s="27"/>
      <c r="G1222" s="27"/>
    </row>
    <row r="1223">
      <c r="A1223" s="14" t="s">
        <v>2668</v>
      </c>
      <c r="B1223" s="28"/>
      <c r="C1223" s="28"/>
      <c r="D1223" s="28"/>
      <c r="E1223" s="28"/>
      <c r="F1223" s="28"/>
      <c r="G1223" s="28"/>
    </row>
    <row r="1224">
      <c r="A1224" s="14" t="s">
        <v>2669</v>
      </c>
      <c r="B1224" s="27"/>
      <c r="C1224" s="27"/>
      <c r="D1224" s="27"/>
      <c r="E1224" s="27"/>
      <c r="F1224" s="27"/>
      <c r="G1224" s="27"/>
    </row>
    <row r="1225">
      <c r="A1225" s="14" t="s">
        <v>2670</v>
      </c>
      <c r="B1225" s="28"/>
      <c r="C1225" s="28"/>
      <c r="D1225" s="28"/>
      <c r="E1225" s="28"/>
      <c r="F1225" s="28"/>
      <c r="G1225" s="28"/>
    </row>
    <row r="1226">
      <c r="A1226" s="14" t="s">
        <v>2671</v>
      </c>
      <c r="B1226" s="27"/>
      <c r="C1226" s="27"/>
      <c r="D1226" s="27"/>
      <c r="E1226" s="27"/>
      <c r="F1226" s="27"/>
      <c r="G1226" s="27"/>
    </row>
    <row r="1227">
      <c r="A1227" s="14" t="s">
        <v>2672</v>
      </c>
      <c r="B1227" s="28"/>
      <c r="C1227" s="28"/>
      <c r="D1227" s="28"/>
      <c r="E1227" s="28"/>
      <c r="F1227" s="28"/>
      <c r="G1227" s="28"/>
    </row>
    <row r="1228">
      <c r="A1228" s="14" t="s">
        <v>2673</v>
      </c>
      <c r="B1228" s="27"/>
      <c r="C1228" s="27"/>
      <c r="D1228" s="27"/>
      <c r="E1228" s="27"/>
      <c r="F1228" s="27"/>
      <c r="G1228" s="27"/>
    </row>
    <row r="1229">
      <c r="A1229" s="14" t="s">
        <v>2674</v>
      </c>
      <c r="B1229" s="28"/>
      <c r="C1229" s="28"/>
      <c r="D1229" s="28"/>
      <c r="E1229" s="28"/>
      <c r="F1229" s="28"/>
      <c r="G1229" s="28"/>
    </row>
    <row r="1230">
      <c r="A1230" s="14" t="s">
        <v>2675</v>
      </c>
      <c r="B1230" s="27"/>
      <c r="C1230" s="27"/>
      <c r="D1230" s="27"/>
      <c r="E1230" s="27"/>
      <c r="F1230" s="27"/>
      <c r="G1230" s="27"/>
    </row>
    <row r="1231">
      <c r="A1231" s="14" t="s">
        <v>2676</v>
      </c>
      <c r="B1231" s="28"/>
      <c r="C1231" s="28"/>
      <c r="D1231" s="28"/>
      <c r="E1231" s="28"/>
      <c r="F1231" s="28"/>
      <c r="G1231" s="28"/>
    </row>
    <row r="1232">
      <c r="A1232" s="14" t="s">
        <v>2677</v>
      </c>
      <c r="B1232" s="27"/>
      <c r="C1232" s="27"/>
      <c r="D1232" s="27"/>
      <c r="E1232" s="27"/>
      <c r="F1232" s="27"/>
      <c r="G1232" s="27"/>
    </row>
    <row r="1233">
      <c r="A1233" s="14" t="s">
        <v>2678</v>
      </c>
      <c r="B1233" s="28"/>
      <c r="C1233" s="28"/>
      <c r="D1233" s="28"/>
      <c r="E1233" s="28"/>
      <c r="F1233" s="28"/>
      <c r="G1233" s="28"/>
    </row>
    <row r="1234">
      <c r="A1234" s="14" t="s">
        <v>2679</v>
      </c>
      <c r="B1234" s="27"/>
      <c r="C1234" s="27"/>
      <c r="D1234" s="27"/>
      <c r="E1234" s="27"/>
      <c r="F1234" s="27"/>
      <c r="G1234" s="27"/>
    </row>
    <row r="1235">
      <c r="A1235" s="14" t="s">
        <v>2680</v>
      </c>
      <c r="B1235" s="28"/>
      <c r="C1235" s="28"/>
      <c r="D1235" s="28"/>
      <c r="E1235" s="28"/>
      <c r="F1235" s="28"/>
      <c r="G1235" s="28"/>
    </row>
    <row r="1236">
      <c r="A1236" s="14" t="s">
        <v>2681</v>
      </c>
      <c r="B1236" s="27"/>
      <c r="C1236" s="27"/>
      <c r="D1236" s="27"/>
      <c r="E1236" s="27"/>
      <c r="F1236" s="27"/>
      <c r="G1236" s="27"/>
    </row>
    <row r="1237">
      <c r="A1237" s="14" t="s">
        <v>2682</v>
      </c>
      <c r="B1237" s="28"/>
      <c r="C1237" s="28"/>
      <c r="D1237" s="28"/>
      <c r="E1237" s="28"/>
      <c r="F1237" s="28"/>
      <c r="G1237" s="28"/>
    </row>
    <row r="1238">
      <c r="A1238" s="14" t="s">
        <v>2683</v>
      </c>
      <c r="B1238" s="27"/>
      <c r="C1238" s="27"/>
      <c r="D1238" s="27"/>
      <c r="E1238" s="27"/>
      <c r="F1238" s="27"/>
      <c r="G1238" s="27"/>
    </row>
    <row r="1239">
      <c r="A1239" s="14" t="s">
        <v>2684</v>
      </c>
      <c r="B1239" s="28"/>
      <c r="C1239" s="28"/>
      <c r="D1239" s="28"/>
      <c r="E1239" s="28"/>
      <c r="F1239" s="28"/>
      <c r="G1239" s="28"/>
    </row>
    <row r="1240">
      <c r="A1240" s="14" t="s">
        <v>2685</v>
      </c>
      <c r="B1240" s="27"/>
      <c r="C1240" s="27"/>
      <c r="D1240" s="27"/>
      <c r="E1240" s="27"/>
      <c r="F1240" s="27"/>
      <c r="G1240" s="27"/>
    </row>
    <row r="1241">
      <c r="A1241" s="14" t="s">
        <v>2686</v>
      </c>
      <c r="B1241" s="28"/>
      <c r="C1241" s="28"/>
      <c r="D1241" s="28"/>
      <c r="E1241" s="28"/>
      <c r="F1241" s="28"/>
      <c r="G1241" s="28"/>
    </row>
    <row r="1242">
      <c r="A1242" s="14" t="s">
        <v>2687</v>
      </c>
      <c r="B1242" s="27"/>
      <c r="C1242" s="27"/>
      <c r="D1242" s="27"/>
      <c r="E1242" s="27"/>
      <c r="F1242" s="27"/>
      <c r="G1242" s="27"/>
    </row>
    <row r="1243">
      <c r="A1243" s="14" t="s">
        <v>2688</v>
      </c>
      <c r="B1243" s="28"/>
      <c r="C1243" s="28"/>
      <c r="D1243" s="28"/>
      <c r="E1243" s="28"/>
      <c r="F1243" s="28"/>
      <c r="G1243" s="28"/>
    </row>
    <row r="1244">
      <c r="A1244" s="14" t="s">
        <v>2689</v>
      </c>
      <c r="B1244" s="27"/>
      <c r="C1244" s="27"/>
      <c r="D1244" s="27"/>
      <c r="E1244" s="27"/>
      <c r="F1244" s="27"/>
      <c r="G1244" s="27"/>
    </row>
    <row r="1245">
      <c r="A1245" s="14" t="s">
        <v>2690</v>
      </c>
      <c r="B1245" s="28"/>
      <c r="C1245" s="28"/>
      <c r="D1245" s="28"/>
      <c r="E1245" s="28"/>
      <c r="F1245" s="28"/>
      <c r="G1245" s="28"/>
    </row>
    <row r="1246">
      <c r="A1246" s="14" t="s">
        <v>2691</v>
      </c>
      <c r="B1246" s="27"/>
      <c r="C1246" s="27"/>
      <c r="D1246" s="27"/>
      <c r="E1246" s="27"/>
      <c r="F1246" s="27"/>
      <c r="G1246" s="27"/>
    </row>
    <row r="1247">
      <c r="A1247" s="14" t="s">
        <v>2692</v>
      </c>
      <c r="B1247" s="28"/>
      <c r="C1247" s="28"/>
      <c r="D1247" s="28"/>
      <c r="E1247" s="28"/>
      <c r="F1247" s="28"/>
      <c r="G1247" s="28"/>
    </row>
    <row r="1248">
      <c r="A1248" s="14" t="s">
        <v>2693</v>
      </c>
      <c r="B1248" s="27"/>
      <c r="C1248" s="27"/>
      <c r="D1248" s="27"/>
      <c r="E1248" s="27"/>
      <c r="F1248" s="27"/>
      <c r="G1248" s="27"/>
    </row>
    <row r="1249">
      <c r="A1249" s="14" t="s">
        <v>2694</v>
      </c>
      <c r="B1249" s="28"/>
      <c r="C1249" s="28"/>
      <c r="D1249" s="28"/>
      <c r="E1249" s="28"/>
      <c r="F1249" s="28"/>
      <c r="G1249" s="28"/>
    </row>
    <row r="1250">
      <c r="A1250" s="14" t="s">
        <v>2695</v>
      </c>
      <c r="B1250" s="27"/>
      <c r="C1250" s="27"/>
      <c r="D1250" s="27"/>
      <c r="E1250" s="27"/>
      <c r="F1250" s="27"/>
      <c r="G1250" s="27"/>
    </row>
    <row r="1251">
      <c r="A1251" s="14" t="s">
        <v>2696</v>
      </c>
      <c r="B1251" s="28"/>
      <c r="C1251" s="28"/>
      <c r="D1251" s="28"/>
      <c r="E1251" s="28"/>
      <c r="F1251" s="28"/>
      <c r="G1251" s="28"/>
    </row>
    <row r="1252">
      <c r="A1252" s="14" t="s">
        <v>2697</v>
      </c>
      <c r="B1252" s="27"/>
      <c r="C1252" s="27"/>
      <c r="D1252" s="27"/>
      <c r="E1252" s="27"/>
      <c r="F1252" s="27"/>
      <c r="G1252" s="27"/>
    </row>
    <row r="1253">
      <c r="A1253" s="14" t="s">
        <v>2698</v>
      </c>
      <c r="B1253" s="28"/>
      <c r="C1253" s="28"/>
      <c r="D1253" s="28"/>
      <c r="E1253" s="28"/>
      <c r="F1253" s="28"/>
      <c r="G1253" s="28"/>
    </row>
    <row r="1254">
      <c r="A1254" s="14" t="s">
        <v>2699</v>
      </c>
      <c r="B1254" s="27"/>
      <c r="C1254" s="27"/>
      <c r="D1254" s="27"/>
      <c r="E1254" s="27"/>
      <c r="F1254" s="27"/>
      <c r="G1254" s="27"/>
    </row>
    <row r="1255">
      <c r="A1255" s="14" t="s">
        <v>2700</v>
      </c>
      <c r="B1255" s="28"/>
      <c r="C1255" s="28"/>
      <c r="D1255" s="28"/>
      <c r="E1255" s="28"/>
      <c r="F1255" s="28"/>
      <c r="G1255" s="28"/>
    </row>
    <row r="1256">
      <c r="A1256" s="14" t="s">
        <v>2701</v>
      </c>
      <c r="B1256" s="27"/>
      <c r="C1256" s="27"/>
      <c r="D1256" s="27"/>
      <c r="E1256" s="27"/>
      <c r="F1256" s="27"/>
      <c r="G1256" s="27"/>
    </row>
    <row r="1257">
      <c r="A1257" s="14" t="s">
        <v>2702</v>
      </c>
      <c r="B1257" s="28"/>
      <c r="C1257" s="28"/>
      <c r="D1257" s="28"/>
      <c r="E1257" s="28"/>
      <c r="F1257" s="28"/>
      <c r="G1257" s="28"/>
    </row>
    <row r="1258">
      <c r="A1258" s="14" t="s">
        <v>2703</v>
      </c>
      <c r="B1258" s="27"/>
      <c r="C1258" s="27"/>
      <c r="D1258" s="27"/>
      <c r="E1258" s="27"/>
      <c r="F1258" s="27"/>
      <c r="G1258" s="27"/>
    </row>
    <row r="1259">
      <c r="A1259" s="14" t="s">
        <v>2704</v>
      </c>
      <c r="B1259" s="28"/>
      <c r="C1259" s="28"/>
      <c r="D1259" s="28"/>
      <c r="E1259" s="28"/>
      <c r="F1259" s="28"/>
      <c r="G1259" s="28"/>
    </row>
    <row r="1260">
      <c r="A1260" s="14" t="s">
        <v>2705</v>
      </c>
      <c r="B1260" s="27"/>
      <c r="C1260" s="27"/>
      <c r="D1260" s="27"/>
      <c r="E1260" s="27"/>
      <c r="F1260" s="27"/>
      <c r="G1260" s="27"/>
    </row>
    <row r="1261">
      <c r="A1261" s="14" t="s">
        <v>2706</v>
      </c>
      <c r="B1261" s="28"/>
      <c r="C1261" s="28"/>
      <c r="D1261" s="28"/>
      <c r="E1261" s="28"/>
      <c r="F1261" s="28"/>
      <c r="G1261" s="28"/>
    </row>
    <row r="1262">
      <c r="A1262" s="14" t="s">
        <v>2707</v>
      </c>
      <c r="B1262" s="27"/>
      <c r="C1262" s="27"/>
      <c r="D1262" s="27"/>
      <c r="E1262" s="27"/>
      <c r="F1262" s="27"/>
      <c r="G1262" s="27"/>
    </row>
    <row r="1263">
      <c r="A1263" s="14" t="s">
        <v>2708</v>
      </c>
      <c r="B1263" s="28"/>
      <c r="C1263" s="28"/>
      <c r="D1263" s="28"/>
      <c r="E1263" s="28"/>
      <c r="F1263" s="28"/>
      <c r="G1263" s="28"/>
    </row>
    <row r="1264">
      <c r="A1264" s="14" t="s">
        <v>2709</v>
      </c>
      <c r="B1264" s="27"/>
      <c r="C1264" s="27"/>
      <c r="D1264" s="27"/>
      <c r="E1264" s="27"/>
      <c r="F1264" s="27"/>
      <c r="G1264" s="27"/>
    </row>
    <row r="1265">
      <c r="A1265" s="14" t="s">
        <v>2710</v>
      </c>
      <c r="B1265" s="28"/>
      <c r="C1265" s="28"/>
      <c r="D1265" s="28"/>
      <c r="E1265" s="28"/>
      <c r="F1265" s="28"/>
      <c r="G1265" s="28"/>
    </row>
    <row r="1266">
      <c r="A1266" s="14" t="s">
        <v>2711</v>
      </c>
      <c r="B1266" s="27"/>
      <c r="C1266" s="27"/>
      <c r="D1266" s="27"/>
      <c r="E1266" s="27"/>
      <c r="F1266" s="27"/>
      <c r="G1266" s="27"/>
    </row>
    <row r="1267">
      <c r="A1267" s="14" t="s">
        <v>2712</v>
      </c>
      <c r="B1267" s="28"/>
      <c r="C1267" s="28"/>
      <c r="D1267" s="28"/>
      <c r="E1267" s="28"/>
      <c r="F1267" s="28"/>
      <c r="G1267" s="28"/>
    </row>
    <row r="1268">
      <c r="A1268" s="14" t="s">
        <v>2713</v>
      </c>
      <c r="B1268" s="27"/>
      <c r="C1268" s="27"/>
      <c r="D1268" s="27"/>
      <c r="E1268" s="27"/>
      <c r="F1268" s="27"/>
      <c r="G1268" s="27"/>
    </row>
    <row r="1269">
      <c r="A1269" s="14" t="s">
        <v>2714</v>
      </c>
      <c r="B1269" s="28"/>
      <c r="C1269" s="28"/>
      <c r="D1269" s="28"/>
      <c r="E1269" s="28"/>
      <c r="F1269" s="28"/>
      <c r="G1269" s="28"/>
    </row>
    <row r="1270">
      <c r="A1270" s="14" t="s">
        <v>2715</v>
      </c>
      <c r="B1270" s="27"/>
      <c r="C1270" s="27"/>
      <c r="D1270" s="27"/>
      <c r="E1270" s="27"/>
      <c r="F1270" s="27"/>
      <c r="G1270" s="27"/>
    </row>
    <row r="1271">
      <c r="A1271" s="14" t="s">
        <v>2716</v>
      </c>
      <c r="B1271" s="28"/>
      <c r="C1271" s="28"/>
      <c r="D1271" s="28"/>
      <c r="E1271" s="28"/>
      <c r="F1271" s="28"/>
      <c r="G1271" s="28"/>
    </row>
    <row r="1272">
      <c r="A1272" s="14" t="s">
        <v>2717</v>
      </c>
      <c r="B1272" s="27"/>
      <c r="C1272" s="27"/>
      <c r="D1272" s="27"/>
      <c r="E1272" s="27"/>
      <c r="F1272" s="27"/>
      <c r="G1272" s="27"/>
    </row>
    <row r="1273">
      <c r="A1273" s="14" t="s">
        <v>2718</v>
      </c>
      <c r="B1273" s="28"/>
      <c r="C1273" s="28"/>
      <c r="D1273" s="28"/>
      <c r="E1273" s="28"/>
      <c r="F1273" s="28"/>
      <c r="G1273" s="28"/>
    </row>
    <row r="1274">
      <c r="A1274" s="14" t="s">
        <v>2719</v>
      </c>
      <c r="B1274" s="27"/>
      <c r="C1274" s="27"/>
      <c r="D1274" s="27"/>
      <c r="E1274" s="27"/>
      <c r="F1274" s="27"/>
      <c r="G1274" s="27"/>
    </row>
    <row r="1275">
      <c r="A1275" s="14" t="s">
        <v>2720</v>
      </c>
      <c r="B1275" s="28"/>
      <c r="C1275" s="28"/>
      <c r="D1275" s="28"/>
      <c r="E1275" s="28"/>
      <c r="F1275" s="28"/>
      <c r="G1275" s="28"/>
    </row>
    <row r="1276">
      <c r="A1276" s="14" t="s">
        <v>2721</v>
      </c>
      <c r="B1276" s="27"/>
      <c r="C1276" s="27"/>
      <c r="D1276" s="27"/>
      <c r="E1276" s="27"/>
      <c r="F1276" s="27"/>
      <c r="G1276" s="27"/>
    </row>
    <row r="1277">
      <c r="A1277" s="14" t="s">
        <v>2722</v>
      </c>
      <c r="B1277" s="28"/>
      <c r="C1277" s="28"/>
      <c r="D1277" s="28"/>
      <c r="E1277" s="28"/>
      <c r="F1277" s="28"/>
      <c r="G1277" s="28"/>
    </row>
    <row r="1278">
      <c r="A1278" s="14" t="s">
        <v>2723</v>
      </c>
      <c r="B1278" s="27"/>
      <c r="C1278" s="27"/>
      <c r="D1278" s="27"/>
      <c r="E1278" s="27"/>
      <c r="F1278" s="27"/>
      <c r="G1278" s="27"/>
    </row>
    <row r="1279">
      <c r="A1279" s="14" t="s">
        <v>2724</v>
      </c>
      <c r="B1279" s="28"/>
      <c r="C1279" s="28"/>
      <c r="D1279" s="28"/>
      <c r="E1279" s="28"/>
      <c r="F1279" s="28"/>
      <c r="G1279" s="28"/>
    </row>
    <row r="1280">
      <c r="A1280" s="14" t="s">
        <v>2725</v>
      </c>
      <c r="B1280" s="27"/>
      <c r="C1280" s="27"/>
      <c r="D1280" s="27"/>
      <c r="E1280" s="27"/>
      <c r="F1280" s="27"/>
      <c r="G1280" s="27"/>
    </row>
    <row r="1281">
      <c r="A1281" s="14" t="s">
        <v>2726</v>
      </c>
      <c r="B1281" s="28"/>
      <c r="C1281" s="28"/>
      <c r="D1281" s="28"/>
      <c r="E1281" s="28"/>
      <c r="F1281" s="28"/>
      <c r="G1281" s="28"/>
    </row>
    <row r="1282">
      <c r="A1282" s="14" t="s">
        <v>2727</v>
      </c>
      <c r="B1282" s="27"/>
      <c r="C1282" s="27"/>
      <c r="D1282" s="27"/>
      <c r="E1282" s="27"/>
      <c r="F1282" s="27"/>
      <c r="G1282" s="27"/>
    </row>
    <row r="1283">
      <c r="A1283" s="14" t="s">
        <v>2728</v>
      </c>
      <c r="B1283" s="28"/>
      <c r="C1283" s="28"/>
      <c r="D1283" s="28"/>
      <c r="E1283" s="28"/>
      <c r="F1283" s="28"/>
      <c r="G1283" s="28"/>
    </row>
    <row r="1284">
      <c r="A1284" s="14" t="s">
        <v>2729</v>
      </c>
      <c r="B1284" s="27"/>
      <c r="C1284" s="27"/>
      <c r="D1284" s="27"/>
      <c r="E1284" s="27"/>
      <c r="F1284" s="27"/>
      <c r="G1284" s="27"/>
    </row>
    <row r="1285">
      <c r="A1285" s="14" t="s">
        <v>2730</v>
      </c>
      <c r="B1285" s="28"/>
      <c r="C1285" s="28"/>
      <c r="D1285" s="28"/>
      <c r="E1285" s="28"/>
      <c r="F1285" s="28"/>
      <c r="G1285" s="28"/>
    </row>
    <row r="1286">
      <c r="A1286" s="14" t="s">
        <v>2731</v>
      </c>
      <c r="B1286" s="27"/>
      <c r="C1286" s="27"/>
      <c r="D1286" s="27"/>
      <c r="E1286" s="27"/>
      <c r="F1286" s="27"/>
      <c r="G1286" s="27"/>
    </row>
    <row r="1287">
      <c r="A1287" s="14" t="s">
        <v>2732</v>
      </c>
      <c r="B1287" s="28"/>
      <c r="C1287" s="28"/>
      <c r="D1287" s="28"/>
      <c r="E1287" s="28"/>
      <c r="F1287" s="28"/>
      <c r="G1287" s="28"/>
    </row>
    <row r="1288">
      <c r="A1288" s="14" t="s">
        <v>2733</v>
      </c>
      <c r="B1288" s="27"/>
      <c r="C1288" s="27"/>
      <c r="D1288" s="27"/>
      <c r="E1288" s="27"/>
      <c r="F1288" s="27"/>
      <c r="G1288" s="27"/>
    </row>
    <row r="1289">
      <c r="A1289" s="14" t="s">
        <v>2734</v>
      </c>
      <c r="B1289" s="28"/>
      <c r="C1289" s="28"/>
      <c r="D1289" s="28"/>
      <c r="E1289" s="28"/>
      <c r="F1289" s="28"/>
      <c r="G1289" s="28"/>
    </row>
    <row r="1290">
      <c r="A1290" s="14" t="s">
        <v>2735</v>
      </c>
      <c r="B1290" s="27"/>
      <c r="C1290" s="27"/>
      <c r="D1290" s="27"/>
      <c r="E1290" s="27"/>
      <c r="F1290" s="27"/>
      <c r="G1290" s="27"/>
    </row>
    <row r="1291">
      <c r="A1291" s="14" t="s">
        <v>2736</v>
      </c>
      <c r="B1291" s="28"/>
      <c r="C1291" s="28"/>
      <c r="D1291" s="28"/>
      <c r="E1291" s="28"/>
      <c r="F1291" s="28"/>
      <c r="G1291" s="28"/>
    </row>
    <row r="1292">
      <c r="A1292" s="14" t="s">
        <v>2737</v>
      </c>
      <c r="B1292" s="27"/>
      <c r="C1292" s="27"/>
      <c r="D1292" s="27"/>
      <c r="E1292" s="27"/>
      <c r="F1292" s="27"/>
      <c r="G1292" s="27"/>
    </row>
    <row r="1293">
      <c r="A1293" s="14" t="s">
        <v>2738</v>
      </c>
      <c r="B1293" s="28"/>
      <c r="C1293" s="28"/>
      <c r="D1293" s="28"/>
      <c r="E1293" s="28"/>
      <c r="F1293" s="28"/>
      <c r="G1293" s="28"/>
    </row>
    <row r="1294">
      <c r="A1294" s="14" t="s">
        <v>2739</v>
      </c>
      <c r="B1294" s="27"/>
      <c r="C1294" s="27"/>
      <c r="D1294" s="27"/>
      <c r="E1294" s="27"/>
      <c r="F1294" s="27"/>
      <c r="G1294" s="27"/>
    </row>
    <row r="1295">
      <c r="A1295" s="14" t="s">
        <v>2740</v>
      </c>
      <c r="B1295" s="28"/>
      <c r="C1295" s="28"/>
      <c r="D1295" s="28"/>
      <c r="E1295" s="28"/>
      <c r="F1295" s="28"/>
      <c r="G1295" s="28"/>
    </row>
    <row r="1296">
      <c r="A1296" s="14" t="s">
        <v>2741</v>
      </c>
      <c r="B1296" s="27"/>
      <c r="C1296" s="27"/>
      <c r="D1296" s="27"/>
      <c r="E1296" s="27"/>
      <c r="F1296" s="27"/>
      <c r="G1296" s="27"/>
    </row>
    <row r="1297">
      <c r="A1297" s="14" t="s">
        <v>2742</v>
      </c>
      <c r="B1297" s="28"/>
      <c r="C1297" s="28"/>
      <c r="D1297" s="28"/>
      <c r="E1297" s="28"/>
      <c r="F1297" s="28"/>
      <c r="G1297" s="28"/>
    </row>
    <row r="1298">
      <c r="A1298" s="14" t="s">
        <v>2743</v>
      </c>
      <c r="B1298" s="27"/>
      <c r="C1298" s="27"/>
      <c r="D1298" s="27"/>
      <c r="E1298" s="27"/>
      <c r="F1298" s="27"/>
      <c r="G1298" s="27"/>
    </row>
    <row r="1299">
      <c r="A1299" s="14" t="s">
        <v>2744</v>
      </c>
      <c r="B1299" s="28"/>
      <c r="C1299" s="28"/>
      <c r="D1299" s="28"/>
      <c r="E1299" s="28"/>
      <c r="F1299" s="28"/>
      <c r="G1299" s="28"/>
    </row>
    <row r="1300">
      <c r="A1300" s="14" t="s">
        <v>2745</v>
      </c>
      <c r="B1300" s="27"/>
      <c r="C1300" s="27"/>
      <c r="D1300" s="27"/>
      <c r="E1300" s="27"/>
      <c r="F1300" s="27"/>
      <c r="G1300" s="27"/>
    </row>
    <row r="1301">
      <c r="A1301" s="14" t="s">
        <v>2746</v>
      </c>
      <c r="B1301" s="28"/>
      <c r="C1301" s="28"/>
      <c r="D1301" s="28"/>
      <c r="E1301" s="28"/>
      <c r="F1301" s="28"/>
      <c r="G1301" s="28"/>
    </row>
    <row r="1302">
      <c r="A1302" s="14" t="s">
        <v>2747</v>
      </c>
      <c r="B1302" s="27"/>
      <c r="C1302" s="27"/>
      <c r="D1302" s="27"/>
      <c r="E1302" s="27"/>
      <c r="F1302" s="27"/>
      <c r="G1302" s="27"/>
    </row>
    <row r="1303">
      <c r="A1303" s="14" t="s">
        <v>2748</v>
      </c>
      <c r="B1303" s="28"/>
      <c r="C1303" s="28"/>
      <c r="D1303" s="28"/>
      <c r="E1303" s="28"/>
      <c r="F1303" s="28"/>
      <c r="G1303" s="28"/>
    </row>
    <row r="1304">
      <c r="A1304" s="14" t="s">
        <v>2749</v>
      </c>
      <c r="B1304" s="27"/>
      <c r="C1304" s="27"/>
      <c r="D1304" s="27"/>
      <c r="E1304" s="27"/>
      <c r="F1304" s="27"/>
      <c r="G1304" s="27"/>
    </row>
    <row r="1305">
      <c r="A1305" s="14" t="s">
        <v>2750</v>
      </c>
      <c r="B1305" s="28"/>
      <c r="C1305" s="28"/>
      <c r="D1305" s="28"/>
      <c r="E1305" s="28"/>
      <c r="F1305" s="28"/>
      <c r="G1305" s="28"/>
    </row>
    <row r="1306">
      <c r="A1306" s="14" t="s">
        <v>2751</v>
      </c>
      <c r="B1306" s="27"/>
      <c r="C1306" s="27"/>
      <c r="D1306" s="27"/>
      <c r="E1306" s="27"/>
      <c r="F1306" s="27"/>
      <c r="G1306" s="27"/>
    </row>
    <row r="1307">
      <c r="A1307" s="14" t="s">
        <v>2752</v>
      </c>
      <c r="B1307" s="28"/>
      <c r="C1307" s="28"/>
      <c r="D1307" s="28"/>
      <c r="E1307" s="28"/>
      <c r="F1307" s="28"/>
      <c r="G1307" s="28"/>
    </row>
    <row r="1308">
      <c r="A1308" s="14" t="s">
        <v>2753</v>
      </c>
      <c r="B1308" s="27"/>
      <c r="C1308" s="27"/>
      <c r="D1308" s="27"/>
      <c r="E1308" s="27"/>
      <c r="F1308" s="27"/>
      <c r="G1308" s="27"/>
    </row>
    <row r="1309">
      <c r="A1309" s="14" t="s">
        <v>2754</v>
      </c>
      <c r="B1309" s="28"/>
      <c r="C1309" s="28"/>
      <c r="D1309" s="28"/>
      <c r="E1309" s="28"/>
      <c r="F1309" s="28"/>
      <c r="G1309" s="28"/>
    </row>
    <row r="1310">
      <c r="A1310" s="14" t="s">
        <v>2755</v>
      </c>
      <c r="B1310" s="27"/>
      <c r="C1310" s="27"/>
      <c r="D1310" s="27"/>
      <c r="E1310" s="27"/>
      <c r="F1310" s="27"/>
      <c r="G1310" s="27"/>
    </row>
    <row r="1311">
      <c r="A1311" s="14" t="s">
        <v>2756</v>
      </c>
      <c r="B1311" s="28"/>
      <c r="C1311" s="28"/>
      <c r="D1311" s="28"/>
      <c r="E1311" s="28"/>
      <c r="F1311" s="28"/>
      <c r="G1311" s="28"/>
    </row>
    <row r="1312">
      <c r="A1312" s="14" t="s">
        <v>2757</v>
      </c>
      <c r="B1312" s="27"/>
      <c r="C1312" s="27"/>
      <c r="D1312" s="27"/>
      <c r="E1312" s="27"/>
      <c r="F1312" s="27"/>
      <c r="G1312" s="27"/>
    </row>
    <row r="1313">
      <c r="A1313" s="14" t="s">
        <v>2758</v>
      </c>
      <c r="B1313" s="28"/>
      <c r="C1313" s="28"/>
      <c r="D1313" s="28"/>
      <c r="E1313" s="28"/>
      <c r="F1313" s="28"/>
      <c r="G1313" s="28"/>
    </row>
    <row r="1314">
      <c r="A1314" s="14" t="s">
        <v>2759</v>
      </c>
      <c r="B1314" s="27"/>
      <c r="C1314" s="27"/>
      <c r="D1314" s="27"/>
      <c r="E1314" s="27"/>
      <c r="F1314" s="27"/>
      <c r="G1314" s="27"/>
    </row>
    <row r="1315">
      <c r="A1315" s="14" t="s">
        <v>2760</v>
      </c>
      <c r="B1315" s="28"/>
      <c r="C1315" s="28"/>
      <c r="D1315" s="28"/>
      <c r="E1315" s="28"/>
      <c r="F1315" s="28"/>
      <c r="G1315" s="28"/>
    </row>
    <row r="1316">
      <c r="A1316" s="14" t="s">
        <v>2761</v>
      </c>
      <c r="B1316" s="27"/>
      <c r="C1316" s="27"/>
      <c r="D1316" s="27"/>
      <c r="E1316" s="27"/>
      <c r="F1316" s="27"/>
      <c r="G1316" s="27"/>
    </row>
    <row r="1317">
      <c r="A1317" s="14" t="s">
        <v>2762</v>
      </c>
      <c r="B1317" s="28"/>
      <c r="C1317" s="28"/>
      <c r="D1317" s="28"/>
      <c r="E1317" s="28"/>
      <c r="F1317" s="28"/>
      <c r="G1317" s="28"/>
    </row>
    <row r="1318">
      <c r="A1318" s="14" t="s">
        <v>2763</v>
      </c>
      <c r="B1318" s="27"/>
      <c r="C1318" s="27"/>
      <c r="D1318" s="27"/>
      <c r="E1318" s="27"/>
      <c r="F1318" s="27"/>
      <c r="G1318" s="27"/>
    </row>
    <row r="1319">
      <c r="A1319" s="14" t="s">
        <v>2764</v>
      </c>
      <c r="B1319" s="28"/>
      <c r="C1319" s="28"/>
      <c r="D1319" s="28"/>
      <c r="E1319" s="28"/>
      <c r="F1319" s="28"/>
      <c r="G1319" s="28"/>
    </row>
    <row r="1320">
      <c r="A1320" s="14" t="s">
        <v>2765</v>
      </c>
      <c r="B1320" s="27"/>
      <c r="C1320" s="27"/>
      <c r="D1320" s="27"/>
      <c r="E1320" s="27"/>
      <c r="F1320" s="27"/>
      <c r="G1320" s="27"/>
    </row>
    <row r="1321">
      <c r="A1321" s="14" t="s">
        <v>2766</v>
      </c>
      <c r="B1321" s="28"/>
      <c r="C1321" s="28"/>
      <c r="D1321" s="28"/>
      <c r="E1321" s="28"/>
      <c r="F1321" s="28"/>
      <c r="G1321" s="28"/>
    </row>
    <row r="1322">
      <c r="A1322" s="14" t="s">
        <v>2767</v>
      </c>
      <c r="B1322" s="27"/>
      <c r="C1322" s="27"/>
      <c r="D1322" s="27"/>
      <c r="E1322" s="27"/>
      <c r="F1322" s="27"/>
      <c r="G1322" s="27"/>
    </row>
    <row r="1323">
      <c r="A1323" s="14" t="s">
        <v>2768</v>
      </c>
      <c r="B1323" s="28"/>
      <c r="C1323" s="28"/>
      <c r="D1323" s="28"/>
      <c r="E1323" s="28"/>
      <c r="F1323" s="28"/>
      <c r="G1323" s="28"/>
    </row>
    <row r="1324">
      <c r="A1324" s="14" t="s">
        <v>2769</v>
      </c>
      <c r="B1324" s="27"/>
      <c r="C1324" s="27"/>
      <c r="D1324" s="27"/>
      <c r="E1324" s="27"/>
      <c r="F1324" s="27"/>
      <c r="G1324" s="27"/>
    </row>
    <row r="1325">
      <c r="A1325" s="14" t="s">
        <v>2770</v>
      </c>
      <c r="B1325" s="28"/>
      <c r="C1325" s="28"/>
      <c r="D1325" s="28"/>
      <c r="E1325" s="28"/>
      <c r="F1325" s="28"/>
      <c r="G1325" s="28"/>
    </row>
    <row r="1326">
      <c r="A1326" s="14" t="s">
        <v>2771</v>
      </c>
      <c r="B1326" s="27"/>
      <c r="C1326" s="27"/>
      <c r="D1326" s="27"/>
      <c r="E1326" s="27"/>
      <c r="F1326" s="27"/>
      <c r="G1326" s="27"/>
    </row>
    <row r="1327">
      <c r="A1327" s="14" t="s">
        <v>2772</v>
      </c>
      <c r="B1327" s="28"/>
      <c r="C1327" s="28"/>
      <c r="D1327" s="28"/>
      <c r="E1327" s="28"/>
      <c r="F1327" s="28"/>
      <c r="G1327" s="28"/>
    </row>
    <row r="1328">
      <c r="A1328" s="14" t="s">
        <v>2773</v>
      </c>
      <c r="B1328" s="27"/>
      <c r="C1328" s="27"/>
      <c r="D1328" s="27"/>
      <c r="E1328" s="27"/>
      <c r="F1328" s="27"/>
      <c r="G1328" s="27"/>
    </row>
    <row r="1329">
      <c r="A1329" s="14" t="s">
        <v>2774</v>
      </c>
      <c r="B1329" s="28"/>
      <c r="C1329" s="28"/>
      <c r="D1329" s="28"/>
      <c r="E1329" s="28"/>
      <c r="F1329" s="28"/>
      <c r="G1329" s="28"/>
    </row>
    <row r="1330">
      <c r="A1330" s="14" t="s">
        <v>2775</v>
      </c>
      <c r="B1330" s="27"/>
      <c r="C1330" s="27"/>
      <c r="D1330" s="27"/>
      <c r="E1330" s="27"/>
      <c r="F1330" s="27"/>
      <c r="G1330" s="27"/>
    </row>
    <row r="1331">
      <c r="A1331" s="14" t="s">
        <v>2776</v>
      </c>
      <c r="B1331" s="28"/>
      <c r="C1331" s="28"/>
      <c r="D1331" s="28"/>
      <c r="E1331" s="28"/>
      <c r="F1331" s="28"/>
      <c r="G1331" s="28"/>
    </row>
    <row r="1332">
      <c r="A1332" s="14" t="s">
        <v>2777</v>
      </c>
      <c r="B1332" s="27"/>
      <c r="C1332" s="27"/>
      <c r="D1332" s="27"/>
      <c r="E1332" s="27"/>
      <c r="F1332" s="27"/>
      <c r="G1332" s="27"/>
    </row>
    <row r="1333">
      <c r="A1333" s="14" t="s">
        <v>2778</v>
      </c>
      <c r="B1333" s="28"/>
      <c r="C1333" s="28"/>
      <c r="D1333" s="28"/>
      <c r="E1333" s="28"/>
      <c r="F1333" s="28"/>
      <c r="G1333" s="28"/>
    </row>
    <row r="1334">
      <c r="A1334" s="14" t="s">
        <v>2779</v>
      </c>
      <c r="B1334" s="27"/>
      <c r="C1334" s="27"/>
      <c r="D1334" s="27"/>
      <c r="E1334" s="27"/>
      <c r="F1334" s="27"/>
      <c r="G1334" s="27"/>
    </row>
    <row r="1335">
      <c r="A1335" s="14" t="s">
        <v>2780</v>
      </c>
      <c r="B1335" s="28"/>
      <c r="C1335" s="28"/>
      <c r="D1335" s="28"/>
      <c r="E1335" s="28"/>
      <c r="F1335" s="28"/>
      <c r="G1335" s="28"/>
    </row>
    <row r="1336">
      <c r="A1336" s="14" t="s">
        <v>2781</v>
      </c>
      <c r="B1336" s="27"/>
      <c r="C1336" s="27"/>
      <c r="D1336" s="27"/>
      <c r="E1336" s="27"/>
      <c r="F1336" s="27"/>
      <c r="G1336" s="27"/>
    </row>
    <row r="1337">
      <c r="A1337" s="14" t="s">
        <v>2782</v>
      </c>
      <c r="B1337" s="28"/>
      <c r="C1337" s="28"/>
      <c r="D1337" s="28"/>
      <c r="E1337" s="28"/>
      <c r="F1337" s="28"/>
      <c r="G1337" s="28"/>
    </row>
    <row r="1338">
      <c r="A1338" s="14" t="s">
        <v>2783</v>
      </c>
      <c r="B1338" s="27"/>
      <c r="C1338" s="27"/>
      <c r="D1338" s="27"/>
      <c r="E1338" s="27"/>
      <c r="F1338" s="27"/>
      <c r="G1338" s="27"/>
    </row>
    <row r="1339">
      <c r="A1339" s="14" t="s">
        <v>2784</v>
      </c>
      <c r="B1339" s="28"/>
      <c r="C1339" s="28"/>
      <c r="D1339" s="28"/>
      <c r="E1339" s="28"/>
      <c r="F1339" s="28"/>
      <c r="G1339" s="28"/>
    </row>
    <row r="1340" ht="15.0" customHeight="true"/>
  </sheetData>
  <mergeCells>
    <mergeCell ref="A3:A6"/>
    <mergeCell ref="B3:G3"/>
    <mergeCell ref="B4:D4"/>
    <mergeCell ref="E4:G4"/>
  </mergeCells>
  <hyperlinks>
    <hyperlink location="'TOC'!B49" ref="A1"/>
  </hyperlinks>
  <pageMargins bottom="0.75" footer="0.3" header="0.3" left="0.7" right="0.7" top="0.75"/>
  <drawing r:id="rId1"/>
</worksheet>
</file>

<file path=xl/worksheets/sheet40.xml><?xml version="1.0" encoding="utf-8"?>
<worksheet xmlns="http://schemas.openxmlformats.org/spreadsheetml/2006/main" xmlns:r="http://schemas.openxmlformats.org/officeDocument/2006/relationships">
  <sheetPr>
    <outlinePr summaryBelow="false"/>
  </sheetPr>
  <dimension ref="A1:E1825"/>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 min="4" max="4" width="15.0" customWidth="true"/>
  </cols>
  <sheetData>
    <row r="1" ht="15.0" customHeight="true">
      <c r="A1" s="12" t="s">
        <v>610</v>
      </c>
      <c r="B1" s="13" t="s">
        <v>204</v>
      </c>
    </row>
    <row r="2" ht="15.0" customHeight="true"/>
    <row r="3">
      <c r="A3" s="13"/>
      <c r="B3" s="16" t="s">
        <v>2785</v>
      </c>
      <c r="C3" s="16"/>
      <c r="D3" s="16"/>
    </row>
    <row r="4">
      <c r="A4" s="13"/>
      <c r="B4" s="4" t="s">
        <v>1386</v>
      </c>
      <c r="C4" s="4" t="s">
        <v>1387</v>
      </c>
      <c r="D4" s="4" t="s">
        <v>2786</v>
      </c>
    </row>
    <row r="5">
      <c r="A5" s="14" t="s">
        <v>2787</v>
      </c>
      <c r="B5" s="28"/>
      <c r="C5" s="28"/>
      <c r="D5" s="28"/>
    </row>
    <row r="6">
      <c r="A6" s="14" t="s">
        <v>2788</v>
      </c>
      <c r="B6" s="27"/>
      <c r="C6" s="27"/>
      <c r="D6" s="27"/>
    </row>
    <row r="7">
      <c r="A7" s="14" t="s">
        <v>2789</v>
      </c>
      <c r="B7" s="28"/>
      <c r="C7" s="28"/>
      <c r="D7" s="28"/>
    </row>
    <row r="8">
      <c r="A8" s="14" t="s">
        <v>2790</v>
      </c>
      <c r="B8" s="27"/>
      <c r="C8" s="27"/>
      <c r="D8" s="27"/>
    </row>
    <row r="9">
      <c r="A9" s="14" t="s">
        <v>2791</v>
      </c>
      <c r="B9" s="28"/>
      <c r="C9" s="28"/>
      <c r="D9" s="28"/>
    </row>
    <row r="10">
      <c r="A10" s="14" t="s">
        <v>2792</v>
      </c>
      <c r="B10" s="27"/>
      <c r="C10" s="27"/>
      <c r="D10" s="27"/>
    </row>
    <row r="11">
      <c r="A11" s="14" t="s">
        <v>2793</v>
      </c>
      <c r="B11" s="28"/>
      <c r="C11" s="28"/>
      <c r="D11" s="28"/>
    </row>
    <row r="12">
      <c r="A12" s="14" t="s">
        <v>2794</v>
      </c>
      <c r="B12" s="27"/>
      <c r="C12" s="27"/>
      <c r="D12" s="27"/>
    </row>
    <row r="13">
      <c r="A13" s="14" t="s">
        <v>2795</v>
      </c>
      <c r="B13" s="28"/>
      <c r="C13" s="28"/>
      <c r="D13" s="28"/>
    </row>
    <row r="14">
      <c r="A14" s="14" t="s">
        <v>2796</v>
      </c>
      <c r="B14" s="27"/>
      <c r="C14" s="27"/>
      <c r="D14" s="27"/>
    </row>
    <row r="15">
      <c r="A15" s="14" t="s">
        <v>2797</v>
      </c>
      <c r="B15" s="28"/>
      <c r="C15" s="28"/>
      <c r="D15" s="28"/>
    </row>
    <row r="16">
      <c r="A16" s="14" t="s">
        <v>2798</v>
      </c>
      <c r="B16" s="27"/>
      <c r="C16" s="27"/>
      <c r="D16" s="27"/>
    </row>
    <row r="17">
      <c r="A17" s="14" t="s">
        <v>2799</v>
      </c>
      <c r="B17" s="28"/>
      <c r="C17" s="28"/>
      <c r="D17" s="28"/>
    </row>
    <row r="18">
      <c r="A18" s="14" t="s">
        <v>2800</v>
      </c>
      <c r="B18" s="27"/>
      <c r="C18" s="27"/>
      <c r="D18" s="27"/>
    </row>
    <row r="19">
      <c r="A19" s="14" t="s">
        <v>2801</v>
      </c>
      <c r="B19" s="28"/>
      <c r="C19" s="28"/>
      <c r="D19" s="28"/>
    </row>
    <row r="20">
      <c r="A20" s="14" t="s">
        <v>2802</v>
      </c>
      <c r="B20" s="27"/>
      <c r="C20" s="27"/>
      <c r="D20" s="27"/>
    </row>
    <row r="21">
      <c r="A21" s="14" t="s">
        <v>2803</v>
      </c>
      <c r="B21" s="28"/>
      <c r="C21" s="28"/>
      <c r="D21" s="28"/>
    </row>
    <row r="22">
      <c r="A22" s="14" t="s">
        <v>2804</v>
      </c>
      <c r="B22" s="27"/>
      <c r="C22" s="27"/>
      <c r="D22" s="27"/>
    </row>
    <row r="23">
      <c r="A23" s="14" t="s">
        <v>2805</v>
      </c>
      <c r="B23" s="28"/>
      <c r="C23" s="28"/>
      <c r="D23" s="28"/>
    </row>
    <row r="24">
      <c r="A24" s="14" t="s">
        <v>2806</v>
      </c>
      <c r="B24" s="27"/>
      <c r="C24" s="27"/>
      <c r="D24" s="27"/>
    </row>
    <row r="25">
      <c r="A25" s="14" t="s">
        <v>2807</v>
      </c>
      <c r="B25" s="28"/>
      <c r="C25" s="28"/>
      <c r="D25" s="28"/>
    </row>
    <row r="26">
      <c r="A26" s="14" t="s">
        <v>2808</v>
      </c>
      <c r="B26" s="27"/>
      <c r="C26" s="27"/>
      <c r="D26" s="27"/>
    </row>
    <row r="27">
      <c r="A27" s="14" t="s">
        <v>2809</v>
      </c>
      <c r="B27" s="28"/>
      <c r="C27" s="28"/>
      <c r="D27" s="28"/>
    </row>
    <row r="28">
      <c r="A28" s="14" t="s">
        <v>2810</v>
      </c>
      <c r="B28" s="27"/>
      <c r="C28" s="27"/>
      <c r="D28" s="27"/>
    </row>
    <row r="29">
      <c r="A29" s="14" t="s">
        <v>2811</v>
      </c>
      <c r="B29" s="28"/>
      <c r="C29" s="28"/>
      <c r="D29" s="28"/>
    </row>
    <row r="30">
      <c r="A30" s="14" t="s">
        <v>2812</v>
      </c>
      <c r="B30" s="27"/>
      <c r="C30" s="27"/>
      <c r="D30" s="27"/>
    </row>
    <row r="31">
      <c r="A31" s="14" t="s">
        <v>2813</v>
      </c>
      <c r="B31" s="28"/>
      <c r="C31" s="28"/>
      <c r="D31" s="28"/>
    </row>
    <row r="32">
      <c r="A32" s="14" t="s">
        <v>2814</v>
      </c>
      <c r="B32" s="27"/>
      <c r="C32" s="27"/>
      <c r="D32" s="27"/>
    </row>
    <row r="33">
      <c r="A33" s="14" t="s">
        <v>2815</v>
      </c>
      <c r="B33" s="28"/>
      <c r="C33" s="28"/>
      <c r="D33" s="28"/>
    </row>
    <row r="34">
      <c r="A34" s="14" t="s">
        <v>2816</v>
      </c>
      <c r="B34" s="27"/>
      <c r="C34" s="27"/>
      <c r="D34" s="27"/>
    </row>
    <row r="35">
      <c r="A35" s="14" t="s">
        <v>2817</v>
      </c>
      <c r="B35" s="28"/>
      <c r="C35" s="28"/>
      <c r="D35" s="28"/>
    </row>
    <row r="36">
      <c r="A36" s="14" t="s">
        <v>2818</v>
      </c>
      <c r="B36" s="27"/>
      <c r="C36" s="27"/>
      <c r="D36" s="27"/>
    </row>
    <row r="37">
      <c r="A37" s="14" t="s">
        <v>2819</v>
      </c>
      <c r="B37" s="28"/>
      <c r="C37" s="28"/>
      <c r="D37" s="28"/>
    </row>
    <row r="38">
      <c r="A38" s="14" t="s">
        <v>2820</v>
      </c>
      <c r="B38" s="27"/>
      <c r="C38" s="27"/>
      <c r="D38" s="27"/>
    </row>
    <row r="39">
      <c r="A39" s="14" t="s">
        <v>2821</v>
      </c>
      <c r="B39" s="28"/>
      <c r="C39" s="28"/>
      <c r="D39" s="28"/>
    </row>
    <row r="40">
      <c r="A40" s="14" t="s">
        <v>2822</v>
      </c>
      <c r="B40" s="27"/>
      <c r="C40" s="27"/>
      <c r="D40" s="27"/>
    </row>
    <row r="41">
      <c r="A41" s="14" t="s">
        <v>2823</v>
      </c>
      <c r="B41" s="28"/>
      <c r="C41" s="28"/>
      <c r="D41" s="28"/>
    </row>
    <row r="42">
      <c r="A42" s="14" t="s">
        <v>2824</v>
      </c>
      <c r="B42" s="27"/>
      <c r="C42" s="27"/>
      <c r="D42" s="27"/>
    </row>
    <row r="43">
      <c r="A43" s="14" t="s">
        <v>2825</v>
      </c>
      <c r="B43" s="28"/>
      <c r="C43" s="28"/>
      <c r="D43" s="28"/>
    </row>
    <row r="44">
      <c r="A44" s="14" t="s">
        <v>2826</v>
      </c>
      <c r="B44" s="27"/>
      <c r="C44" s="27"/>
      <c r="D44" s="27"/>
    </row>
    <row r="45">
      <c r="A45" s="14" t="s">
        <v>2827</v>
      </c>
      <c r="B45" s="28"/>
      <c r="C45" s="28"/>
      <c r="D45" s="28"/>
    </row>
    <row r="46">
      <c r="A46" s="14" t="s">
        <v>2828</v>
      </c>
      <c r="B46" s="27"/>
      <c r="C46" s="27"/>
      <c r="D46" s="27"/>
    </row>
    <row r="47">
      <c r="A47" s="14" t="s">
        <v>2829</v>
      </c>
      <c r="B47" s="28"/>
      <c r="C47" s="28"/>
      <c r="D47" s="28"/>
    </row>
    <row r="48">
      <c r="A48" s="14" t="s">
        <v>2830</v>
      </c>
      <c r="B48" s="27"/>
      <c r="C48" s="27"/>
      <c r="D48" s="27"/>
    </row>
    <row r="49">
      <c r="A49" s="14" t="s">
        <v>2831</v>
      </c>
      <c r="B49" s="28"/>
      <c r="C49" s="28"/>
      <c r="D49" s="28"/>
    </row>
    <row r="50">
      <c r="A50" s="14" t="s">
        <v>2832</v>
      </c>
      <c r="B50" s="27"/>
      <c r="C50" s="27"/>
      <c r="D50" s="27"/>
    </row>
    <row r="51">
      <c r="A51" s="14" t="s">
        <v>2833</v>
      </c>
      <c r="B51" s="28"/>
      <c r="C51" s="28"/>
      <c r="D51" s="28"/>
    </row>
    <row r="52">
      <c r="A52" s="14" t="s">
        <v>2834</v>
      </c>
      <c r="B52" s="27"/>
      <c r="C52" s="27"/>
      <c r="D52" s="27"/>
    </row>
    <row r="53">
      <c r="A53" s="14" t="s">
        <v>2835</v>
      </c>
      <c r="B53" s="28"/>
      <c r="C53" s="28"/>
      <c r="D53" s="28"/>
    </row>
    <row r="54">
      <c r="A54" s="14" t="s">
        <v>2836</v>
      </c>
      <c r="B54" s="27"/>
      <c r="C54" s="27"/>
      <c r="D54" s="27"/>
    </row>
    <row r="55">
      <c r="A55" s="14" t="s">
        <v>2837</v>
      </c>
      <c r="B55" s="28"/>
      <c r="C55" s="28"/>
      <c r="D55" s="28"/>
    </row>
    <row r="56">
      <c r="A56" s="14" t="s">
        <v>2838</v>
      </c>
      <c r="B56" s="27"/>
      <c r="C56" s="27"/>
      <c r="D56" s="27"/>
    </row>
    <row r="57">
      <c r="A57" s="14" t="s">
        <v>2839</v>
      </c>
      <c r="B57" s="28"/>
      <c r="C57" s="28"/>
      <c r="D57" s="28"/>
    </row>
    <row r="58">
      <c r="A58" s="14" t="s">
        <v>2840</v>
      </c>
      <c r="B58" s="27"/>
      <c r="C58" s="27"/>
      <c r="D58" s="27"/>
    </row>
    <row r="59">
      <c r="A59" s="14" t="s">
        <v>2841</v>
      </c>
      <c r="B59" s="28"/>
      <c r="C59" s="28"/>
      <c r="D59" s="28"/>
    </row>
    <row r="60">
      <c r="A60" s="14" t="s">
        <v>2842</v>
      </c>
      <c r="B60" s="27"/>
      <c r="C60" s="27"/>
      <c r="D60" s="27"/>
    </row>
    <row r="61">
      <c r="A61" s="14" t="s">
        <v>2843</v>
      </c>
      <c r="B61" s="28"/>
      <c r="C61" s="28"/>
      <c r="D61" s="28"/>
    </row>
    <row r="62">
      <c r="A62" s="14" t="s">
        <v>2844</v>
      </c>
      <c r="B62" s="27"/>
      <c r="C62" s="27"/>
      <c r="D62" s="27"/>
    </row>
    <row r="63">
      <c r="A63" s="14" t="s">
        <v>2845</v>
      </c>
      <c r="B63" s="28"/>
      <c r="C63" s="28"/>
      <c r="D63" s="28"/>
    </row>
    <row r="64">
      <c r="A64" s="14" t="s">
        <v>2846</v>
      </c>
      <c r="B64" s="27"/>
      <c r="C64" s="27"/>
      <c r="D64" s="27"/>
    </row>
    <row r="65">
      <c r="A65" s="14" t="s">
        <v>2847</v>
      </c>
      <c r="B65" s="28"/>
      <c r="C65" s="28"/>
      <c r="D65" s="28"/>
    </row>
    <row r="66">
      <c r="A66" s="14" t="s">
        <v>2848</v>
      </c>
      <c r="B66" s="27"/>
      <c r="C66" s="27"/>
      <c r="D66" s="27"/>
    </row>
    <row r="67">
      <c r="A67" s="14" t="s">
        <v>2849</v>
      </c>
      <c r="B67" s="28"/>
      <c r="C67" s="28"/>
      <c r="D67" s="28"/>
    </row>
    <row r="68">
      <c r="A68" s="14" t="s">
        <v>2850</v>
      </c>
      <c r="B68" s="27"/>
      <c r="C68" s="27"/>
      <c r="D68" s="27"/>
    </row>
    <row r="69">
      <c r="A69" s="14" t="s">
        <v>2851</v>
      </c>
      <c r="B69" s="28"/>
      <c r="C69" s="28"/>
      <c r="D69" s="28"/>
    </row>
    <row r="70">
      <c r="A70" s="14" t="s">
        <v>2852</v>
      </c>
      <c r="B70" s="27"/>
      <c r="C70" s="27"/>
      <c r="D70" s="27"/>
    </row>
    <row r="71">
      <c r="A71" s="14" t="s">
        <v>2853</v>
      </c>
      <c r="B71" s="28"/>
      <c r="C71" s="28"/>
      <c r="D71" s="28"/>
    </row>
    <row r="72">
      <c r="A72" s="14" t="s">
        <v>2854</v>
      </c>
      <c r="B72" s="27"/>
      <c r="C72" s="27"/>
      <c r="D72" s="27"/>
    </row>
    <row r="73">
      <c r="A73" s="14" t="s">
        <v>2855</v>
      </c>
      <c r="B73" s="28"/>
      <c r="C73" s="28"/>
      <c r="D73" s="28"/>
    </row>
    <row r="74">
      <c r="A74" s="14" t="s">
        <v>2856</v>
      </c>
      <c r="B74" s="27"/>
      <c r="C74" s="27"/>
      <c r="D74" s="27"/>
    </row>
    <row r="75">
      <c r="A75" s="14" t="s">
        <v>2857</v>
      </c>
      <c r="B75" s="28"/>
      <c r="C75" s="28"/>
      <c r="D75" s="28"/>
    </row>
    <row r="76">
      <c r="A76" s="14" t="s">
        <v>2858</v>
      </c>
      <c r="B76" s="27"/>
      <c r="C76" s="27"/>
      <c r="D76" s="27"/>
    </row>
    <row r="77">
      <c r="A77" s="14" t="s">
        <v>2859</v>
      </c>
      <c r="B77" s="28"/>
      <c r="C77" s="28"/>
      <c r="D77" s="28"/>
    </row>
    <row r="78">
      <c r="A78" s="14" t="s">
        <v>2860</v>
      </c>
      <c r="B78" s="27"/>
      <c r="C78" s="27"/>
      <c r="D78" s="27"/>
    </row>
    <row r="79">
      <c r="A79" s="14" t="s">
        <v>2861</v>
      </c>
      <c r="B79" s="28"/>
      <c r="C79" s="28"/>
      <c r="D79" s="28"/>
    </row>
    <row r="80">
      <c r="A80" s="14" t="s">
        <v>2862</v>
      </c>
      <c r="B80" s="27"/>
      <c r="C80" s="27"/>
      <c r="D80" s="27"/>
    </row>
    <row r="81">
      <c r="A81" s="14" t="s">
        <v>2863</v>
      </c>
      <c r="B81" s="28"/>
      <c r="C81" s="28"/>
      <c r="D81" s="28"/>
    </row>
    <row r="82">
      <c r="A82" s="14" t="s">
        <v>2864</v>
      </c>
      <c r="B82" s="27"/>
      <c r="C82" s="27"/>
      <c r="D82" s="27"/>
    </row>
    <row r="83">
      <c r="A83" s="14" t="s">
        <v>2865</v>
      </c>
      <c r="B83" s="28"/>
      <c r="C83" s="28"/>
      <c r="D83" s="28"/>
    </row>
    <row r="84">
      <c r="A84" s="14" t="s">
        <v>2866</v>
      </c>
      <c r="B84" s="27"/>
      <c r="C84" s="27"/>
      <c r="D84" s="27"/>
    </row>
    <row r="85">
      <c r="A85" s="14" t="s">
        <v>2867</v>
      </c>
      <c r="B85" s="28"/>
      <c r="C85" s="28"/>
      <c r="D85" s="28"/>
    </row>
    <row r="86">
      <c r="A86" s="14" t="s">
        <v>2868</v>
      </c>
      <c r="B86" s="27"/>
      <c r="C86" s="27"/>
      <c r="D86" s="27"/>
    </row>
    <row r="87">
      <c r="A87" s="14" t="s">
        <v>2869</v>
      </c>
      <c r="B87" s="28"/>
      <c r="C87" s="28"/>
      <c r="D87" s="28"/>
    </row>
    <row r="88">
      <c r="A88" s="14" t="s">
        <v>2870</v>
      </c>
      <c r="B88" s="27"/>
      <c r="C88" s="27"/>
      <c r="D88" s="27"/>
    </row>
    <row r="89">
      <c r="A89" s="14" t="s">
        <v>2871</v>
      </c>
      <c r="B89" s="28"/>
      <c r="C89" s="28"/>
      <c r="D89" s="28"/>
    </row>
    <row r="90">
      <c r="A90" s="14" t="s">
        <v>2872</v>
      </c>
      <c r="B90" s="27"/>
      <c r="C90" s="27"/>
      <c r="D90" s="27"/>
    </row>
    <row r="91">
      <c r="A91" s="14" t="s">
        <v>2873</v>
      </c>
      <c r="B91" s="28"/>
      <c r="C91" s="28"/>
      <c r="D91" s="28"/>
    </row>
    <row r="92">
      <c r="A92" s="14" t="s">
        <v>2874</v>
      </c>
      <c r="B92" s="27"/>
      <c r="C92" s="27"/>
      <c r="D92" s="27"/>
    </row>
    <row r="93">
      <c r="A93" s="14" t="s">
        <v>2875</v>
      </c>
      <c r="B93" s="28"/>
      <c r="C93" s="28"/>
      <c r="D93" s="28"/>
    </row>
    <row r="94">
      <c r="A94" s="14" t="s">
        <v>2876</v>
      </c>
      <c r="B94" s="27"/>
      <c r="C94" s="27"/>
      <c r="D94" s="27"/>
    </row>
    <row r="95">
      <c r="A95" s="14" t="s">
        <v>2877</v>
      </c>
      <c r="B95" s="28"/>
      <c r="C95" s="28"/>
      <c r="D95" s="28"/>
    </row>
    <row r="96">
      <c r="A96" s="14" t="s">
        <v>2878</v>
      </c>
      <c r="B96" s="27"/>
      <c r="C96" s="27"/>
      <c r="D96" s="27"/>
    </row>
    <row r="97">
      <c r="A97" s="14" t="s">
        <v>2879</v>
      </c>
      <c r="B97" s="28"/>
      <c r="C97" s="28"/>
      <c r="D97" s="28"/>
    </row>
    <row r="98">
      <c r="A98" s="14" t="s">
        <v>2880</v>
      </c>
      <c r="B98" s="27"/>
      <c r="C98" s="27"/>
      <c r="D98" s="27"/>
    </row>
    <row r="99">
      <c r="A99" s="14" t="s">
        <v>2881</v>
      </c>
      <c r="B99" s="28"/>
      <c r="C99" s="28"/>
      <c r="D99" s="28"/>
    </row>
    <row r="100">
      <c r="A100" s="14" t="s">
        <v>2882</v>
      </c>
      <c r="B100" s="27"/>
      <c r="C100" s="27"/>
      <c r="D100" s="27"/>
    </row>
    <row r="101">
      <c r="A101" s="14" t="s">
        <v>2883</v>
      </c>
      <c r="B101" s="28"/>
      <c r="C101" s="28"/>
      <c r="D101" s="28"/>
    </row>
    <row r="102">
      <c r="A102" s="14" t="s">
        <v>2884</v>
      </c>
      <c r="B102" s="27"/>
      <c r="C102" s="27"/>
      <c r="D102" s="27"/>
    </row>
    <row r="103">
      <c r="A103" s="14" t="s">
        <v>2885</v>
      </c>
      <c r="B103" s="28"/>
      <c r="C103" s="28"/>
      <c r="D103" s="28"/>
    </row>
    <row r="104">
      <c r="A104" s="14" t="s">
        <v>2886</v>
      </c>
      <c r="B104" s="27"/>
      <c r="C104" s="27"/>
      <c r="D104" s="27"/>
    </row>
    <row r="105">
      <c r="A105" s="14" t="s">
        <v>2887</v>
      </c>
      <c r="B105" s="28"/>
      <c r="C105" s="28"/>
      <c r="D105" s="28"/>
    </row>
    <row r="106">
      <c r="A106" s="14" t="s">
        <v>2888</v>
      </c>
      <c r="B106" s="27"/>
      <c r="C106" s="27"/>
      <c r="D106" s="27"/>
    </row>
    <row r="107">
      <c r="A107" s="14" t="s">
        <v>2889</v>
      </c>
      <c r="B107" s="28"/>
      <c r="C107" s="28"/>
      <c r="D107" s="28"/>
    </row>
    <row r="108">
      <c r="A108" s="14" t="s">
        <v>2890</v>
      </c>
      <c r="B108" s="27"/>
      <c r="C108" s="27"/>
      <c r="D108" s="27"/>
    </row>
    <row r="109">
      <c r="A109" s="14" t="s">
        <v>2891</v>
      </c>
      <c r="B109" s="28"/>
      <c r="C109" s="28"/>
      <c r="D109" s="28"/>
    </row>
    <row r="110">
      <c r="A110" s="14" t="s">
        <v>2892</v>
      </c>
      <c r="B110" s="27"/>
      <c r="C110" s="27"/>
      <c r="D110" s="27"/>
    </row>
    <row r="111">
      <c r="A111" s="14" t="s">
        <v>2893</v>
      </c>
      <c r="B111" s="28"/>
      <c r="C111" s="28"/>
      <c r="D111" s="28"/>
    </row>
    <row r="112">
      <c r="A112" s="14" t="s">
        <v>2894</v>
      </c>
      <c r="B112" s="27"/>
      <c r="C112" s="27"/>
      <c r="D112" s="27"/>
    </row>
    <row r="113">
      <c r="A113" s="14" t="s">
        <v>2895</v>
      </c>
      <c r="B113" s="28"/>
      <c r="C113" s="28"/>
      <c r="D113" s="28"/>
    </row>
    <row r="114">
      <c r="A114" s="14" t="s">
        <v>2896</v>
      </c>
      <c r="B114" s="27"/>
      <c r="C114" s="27"/>
      <c r="D114" s="27"/>
    </row>
    <row r="115">
      <c r="A115" s="14" t="s">
        <v>2897</v>
      </c>
      <c r="B115" s="28"/>
      <c r="C115" s="28"/>
      <c r="D115" s="28"/>
    </row>
    <row r="116">
      <c r="A116" s="14" t="s">
        <v>2898</v>
      </c>
      <c r="B116" s="27"/>
      <c r="C116" s="27"/>
      <c r="D116" s="27"/>
    </row>
    <row r="117">
      <c r="A117" s="14" t="s">
        <v>2899</v>
      </c>
      <c r="B117" s="28"/>
      <c r="C117" s="28"/>
      <c r="D117" s="28"/>
    </row>
    <row r="118">
      <c r="A118" s="14" t="s">
        <v>2900</v>
      </c>
      <c r="B118" s="27"/>
      <c r="C118" s="27"/>
      <c r="D118" s="27"/>
    </row>
    <row r="119">
      <c r="A119" s="14" t="s">
        <v>2901</v>
      </c>
      <c r="B119" s="28"/>
      <c r="C119" s="28"/>
      <c r="D119" s="28"/>
    </row>
    <row r="120">
      <c r="A120" s="14" t="s">
        <v>2902</v>
      </c>
      <c r="B120" s="27"/>
      <c r="C120" s="27"/>
      <c r="D120" s="27"/>
    </row>
    <row r="121">
      <c r="A121" s="14" t="s">
        <v>2903</v>
      </c>
      <c r="B121" s="28"/>
      <c r="C121" s="28"/>
      <c r="D121" s="28"/>
    </row>
    <row r="122">
      <c r="A122" s="14" t="s">
        <v>2904</v>
      </c>
      <c r="B122" s="27"/>
      <c r="C122" s="27"/>
      <c r="D122" s="27"/>
    </row>
    <row r="123">
      <c r="A123" s="14" t="s">
        <v>2905</v>
      </c>
      <c r="B123" s="28"/>
      <c r="C123" s="28"/>
      <c r="D123" s="28"/>
    </row>
    <row r="124">
      <c r="A124" s="14" t="s">
        <v>2906</v>
      </c>
      <c r="B124" s="27"/>
      <c r="C124" s="27"/>
      <c r="D124" s="27"/>
    </row>
    <row r="125">
      <c r="A125" s="14" t="s">
        <v>2907</v>
      </c>
      <c r="B125" s="28"/>
      <c r="C125" s="28"/>
      <c r="D125" s="28"/>
    </row>
    <row r="126">
      <c r="A126" s="14" t="s">
        <v>2908</v>
      </c>
      <c r="B126" s="27"/>
      <c r="C126" s="27"/>
      <c r="D126" s="27"/>
    </row>
    <row r="127">
      <c r="A127" s="14" t="s">
        <v>2909</v>
      </c>
      <c r="B127" s="28"/>
      <c r="C127" s="28"/>
      <c r="D127" s="28"/>
    </row>
    <row r="128">
      <c r="A128" s="14" t="s">
        <v>2910</v>
      </c>
      <c r="B128" s="27"/>
      <c r="C128" s="27"/>
      <c r="D128" s="27"/>
    </row>
    <row r="129">
      <c r="A129" s="14" t="s">
        <v>2911</v>
      </c>
      <c r="B129" s="28"/>
      <c r="C129" s="28"/>
      <c r="D129" s="28"/>
    </row>
    <row r="130">
      <c r="A130" s="14" t="s">
        <v>2912</v>
      </c>
      <c r="B130" s="27"/>
      <c r="C130" s="27"/>
      <c r="D130" s="27"/>
    </row>
    <row r="131">
      <c r="A131" s="14" t="s">
        <v>2913</v>
      </c>
      <c r="B131" s="28"/>
      <c r="C131" s="28"/>
      <c r="D131" s="28"/>
    </row>
    <row r="132">
      <c r="A132" s="14" t="s">
        <v>2914</v>
      </c>
      <c r="B132" s="27"/>
      <c r="C132" s="27"/>
      <c r="D132" s="27"/>
    </row>
    <row r="133">
      <c r="A133" s="14" t="s">
        <v>2915</v>
      </c>
      <c r="B133" s="28"/>
      <c r="C133" s="28"/>
      <c r="D133" s="28"/>
    </row>
    <row r="134">
      <c r="A134" s="14" t="s">
        <v>2916</v>
      </c>
      <c r="B134" s="27"/>
      <c r="C134" s="27"/>
      <c r="D134" s="27"/>
    </row>
    <row r="135">
      <c r="A135" s="14" t="s">
        <v>2917</v>
      </c>
      <c r="B135" s="28"/>
      <c r="C135" s="28"/>
      <c r="D135" s="28"/>
    </row>
    <row r="136">
      <c r="A136" s="14" t="s">
        <v>2918</v>
      </c>
      <c r="B136" s="27"/>
      <c r="C136" s="27"/>
      <c r="D136" s="27"/>
    </row>
    <row r="137">
      <c r="A137" s="14" t="s">
        <v>2919</v>
      </c>
      <c r="B137" s="28"/>
      <c r="C137" s="28"/>
      <c r="D137" s="28"/>
    </row>
    <row r="138">
      <c r="A138" s="14" t="s">
        <v>2920</v>
      </c>
      <c r="B138" s="27"/>
      <c r="C138" s="27"/>
      <c r="D138" s="27"/>
    </row>
    <row r="139">
      <c r="A139" s="14" t="s">
        <v>2921</v>
      </c>
      <c r="B139" s="28"/>
      <c r="C139" s="28"/>
      <c r="D139" s="28"/>
    </row>
    <row r="140">
      <c r="A140" s="14" t="s">
        <v>2922</v>
      </c>
      <c r="B140" s="27"/>
      <c r="C140" s="27"/>
      <c r="D140" s="27"/>
    </row>
    <row r="141">
      <c r="A141" s="14" t="s">
        <v>2923</v>
      </c>
      <c r="B141" s="28"/>
      <c r="C141" s="28"/>
      <c r="D141" s="28"/>
    </row>
    <row r="142">
      <c r="A142" s="14" t="s">
        <v>2924</v>
      </c>
      <c r="B142" s="27"/>
      <c r="C142" s="27"/>
      <c r="D142" s="27"/>
    </row>
    <row r="143">
      <c r="A143" s="14" t="s">
        <v>2925</v>
      </c>
      <c r="B143" s="28"/>
      <c r="C143" s="28"/>
      <c r="D143" s="28"/>
    </row>
    <row r="144">
      <c r="A144" s="14" t="s">
        <v>2926</v>
      </c>
      <c r="B144" s="27"/>
      <c r="C144" s="27"/>
      <c r="D144" s="27"/>
    </row>
    <row r="145">
      <c r="A145" s="14" t="s">
        <v>2927</v>
      </c>
      <c r="B145" s="28"/>
      <c r="C145" s="28"/>
      <c r="D145" s="28"/>
    </row>
    <row r="146">
      <c r="A146" s="14" t="s">
        <v>2928</v>
      </c>
      <c r="B146" s="27"/>
      <c r="C146" s="27"/>
      <c r="D146" s="27"/>
    </row>
    <row r="147">
      <c r="A147" s="14" t="s">
        <v>2929</v>
      </c>
      <c r="B147" s="28"/>
      <c r="C147" s="28"/>
      <c r="D147" s="28"/>
    </row>
    <row r="148">
      <c r="A148" s="14" t="s">
        <v>2930</v>
      </c>
      <c r="B148" s="27"/>
      <c r="C148" s="27"/>
      <c r="D148" s="27"/>
    </row>
    <row r="149">
      <c r="A149" s="14" t="s">
        <v>2931</v>
      </c>
      <c r="B149" s="28"/>
      <c r="C149" s="28"/>
      <c r="D149" s="28"/>
    </row>
    <row r="150">
      <c r="A150" s="14" t="s">
        <v>2932</v>
      </c>
      <c r="B150" s="27"/>
      <c r="C150" s="27"/>
      <c r="D150" s="27"/>
    </row>
    <row r="151">
      <c r="A151" s="14" t="s">
        <v>2933</v>
      </c>
      <c r="B151" s="28"/>
      <c r="C151" s="28"/>
      <c r="D151" s="28"/>
    </row>
    <row r="152">
      <c r="A152" s="14" t="s">
        <v>2934</v>
      </c>
      <c r="B152" s="27"/>
      <c r="C152" s="27"/>
      <c r="D152" s="27"/>
    </row>
    <row r="153">
      <c r="A153" s="14" t="s">
        <v>2935</v>
      </c>
      <c r="B153" s="28"/>
      <c r="C153" s="28"/>
      <c r="D153" s="28"/>
    </row>
    <row r="154">
      <c r="A154" s="14" t="s">
        <v>2936</v>
      </c>
      <c r="B154" s="27"/>
      <c r="C154" s="27"/>
      <c r="D154" s="27"/>
    </row>
    <row r="155">
      <c r="A155" s="14" t="s">
        <v>2937</v>
      </c>
      <c r="B155" s="28"/>
      <c r="C155" s="28"/>
      <c r="D155" s="28"/>
    </row>
    <row r="156">
      <c r="A156" s="14" t="s">
        <v>2938</v>
      </c>
      <c r="B156" s="27"/>
      <c r="C156" s="27"/>
      <c r="D156" s="27"/>
    </row>
    <row r="157">
      <c r="A157" s="14" t="s">
        <v>2939</v>
      </c>
      <c r="B157" s="28"/>
      <c r="C157" s="28"/>
      <c r="D157" s="28"/>
    </row>
    <row r="158">
      <c r="A158" s="14" t="s">
        <v>2940</v>
      </c>
      <c r="B158" s="27"/>
      <c r="C158" s="27"/>
      <c r="D158" s="27"/>
    </row>
    <row r="159">
      <c r="A159" s="14" t="s">
        <v>2941</v>
      </c>
      <c r="B159" s="28"/>
      <c r="C159" s="28"/>
      <c r="D159" s="28"/>
    </row>
    <row r="160">
      <c r="A160" s="14" t="s">
        <v>2942</v>
      </c>
      <c r="B160" s="27"/>
      <c r="C160" s="27"/>
      <c r="D160" s="27"/>
    </row>
    <row r="161">
      <c r="A161" s="14" t="s">
        <v>2943</v>
      </c>
      <c r="B161" s="28"/>
      <c r="C161" s="28"/>
      <c r="D161" s="28"/>
    </row>
    <row r="162">
      <c r="A162" s="14" t="s">
        <v>2944</v>
      </c>
      <c r="B162" s="27"/>
      <c r="C162" s="27"/>
      <c r="D162" s="27"/>
    </row>
    <row r="163">
      <c r="A163" s="14" t="s">
        <v>2945</v>
      </c>
      <c r="B163" s="28"/>
      <c r="C163" s="28"/>
      <c r="D163" s="28"/>
    </row>
    <row r="164">
      <c r="A164" s="14" t="s">
        <v>2946</v>
      </c>
      <c r="B164" s="27"/>
      <c r="C164" s="27"/>
      <c r="D164" s="27"/>
    </row>
    <row r="165">
      <c r="A165" s="14" t="s">
        <v>2947</v>
      </c>
      <c r="B165" s="28"/>
      <c r="C165" s="28"/>
      <c r="D165" s="28"/>
    </row>
    <row r="166">
      <c r="A166" s="14" t="s">
        <v>2948</v>
      </c>
      <c r="B166" s="27"/>
      <c r="C166" s="27"/>
      <c r="D166" s="27"/>
    </row>
    <row r="167">
      <c r="A167" s="14" t="s">
        <v>2949</v>
      </c>
      <c r="B167" s="28"/>
      <c r="C167" s="28"/>
      <c r="D167" s="28"/>
    </row>
    <row r="168">
      <c r="A168" s="14" t="s">
        <v>2950</v>
      </c>
      <c r="B168" s="27"/>
      <c r="C168" s="27"/>
      <c r="D168" s="27"/>
    </row>
    <row r="169">
      <c r="A169" s="14" t="s">
        <v>2951</v>
      </c>
      <c r="B169" s="28"/>
      <c r="C169" s="28"/>
      <c r="D169" s="28"/>
    </row>
    <row r="170">
      <c r="A170" s="14" t="s">
        <v>2952</v>
      </c>
      <c r="B170" s="27"/>
      <c r="C170" s="27"/>
      <c r="D170" s="27"/>
    </row>
    <row r="171">
      <c r="A171" s="14" t="s">
        <v>2953</v>
      </c>
      <c r="B171" s="28"/>
      <c r="C171" s="28"/>
      <c r="D171" s="28"/>
    </row>
    <row r="172">
      <c r="A172" s="14" t="s">
        <v>2954</v>
      </c>
      <c r="B172" s="27"/>
      <c r="C172" s="27"/>
      <c r="D172" s="27"/>
    </row>
    <row r="173">
      <c r="A173" s="14" t="s">
        <v>2955</v>
      </c>
      <c r="B173" s="28"/>
      <c r="C173" s="28"/>
      <c r="D173" s="28"/>
    </row>
    <row r="174">
      <c r="A174" s="14" t="s">
        <v>2956</v>
      </c>
      <c r="B174" s="27"/>
      <c r="C174" s="27"/>
      <c r="D174" s="27"/>
    </row>
    <row r="175">
      <c r="A175" s="14" t="s">
        <v>2957</v>
      </c>
      <c r="B175" s="28"/>
      <c r="C175" s="28"/>
      <c r="D175" s="28"/>
    </row>
    <row r="176">
      <c r="A176" s="14" t="s">
        <v>2958</v>
      </c>
      <c r="B176" s="27"/>
      <c r="C176" s="27"/>
      <c r="D176" s="27"/>
    </row>
    <row r="177">
      <c r="A177" s="14" t="s">
        <v>2959</v>
      </c>
      <c r="B177" s="28"/>
      <c r="C177" s="28"/>
      <c r="D177" s="28"/>
    </row>
    <row r="178">
      <c r="A178" s="14" t="s">
        <v>2960</v>
      </c>
      <c r="B178" s="27"/>
      <c r="C178" s="27"/>
      <c r="D178" s="27"/>
    </row>
    <row r="179">
      <c r="A179" s="14" t="s">
        <v>2961</v>
      </c>
      <c r="B179" s="28"/>
      <c r="C179" s="28"/>
      <c r="D179" s="28"/>
    </row>
    <row r="180">
      <c r="A180" s="14" t="s">
        <v>2962</v>
      </c>
      <c r="B180" s="27"/>
      <c r="C180" s="27"/>
      <c r="D180" s="27"/>
    </row>
    <row r="181">
      <c r="A181" s="14" t="s">
        <v>2963</v>
      </c>
      <c r="B181" s="28"/>
      <c r="C181" s="28"/>
      <c r="D181" s="28"/>
    </row>
    <row r="182">
      <c r="A182" s="14" t="s">
        <v>2964</v>
      </c>
      <c r="B182" s="27"/>
      <c r="C182" s="27"/>
      <c r="D182" s="27"/>
    </row>
    <row r="183">
      <c r="A183" s="14" t="s">
        <v>2965</v>
      </c>
      <c r="B183" s="28"/>
      <c r="C183" s="28"/>
      <c r="D183" s="28"/>
    </row>
    <row r="184">
      <c r="A184" s="14" t="s">
        <v>2966</v>
      </c>
      <c r="B184" s="27"/>
      <c r="C184" s="27"/>
      <c r="D184" s="27"/>
    </row>
    <row r="185">
      <c r="A185" s="14" t="s">
        <v>2967</v>
      </c>
      <c r="B185" s="28"/>
      <c r="C185" s="28"/>
      <c r="D185" s="28"/>
    </row>
    <row r="186">
      <c r="A186" s="14" t="s">
        <v>2968</v>
      </c>
      <c r="B186" s="27"/>
      <c r="C186" s="27"/>
      <c r="D186" s="27"/>
    </row>
    <row r="187">
      <c r="A187" s="14" t="s">
        <v>2969</v>
      </c>
      <c r="B187" s="28"/>
      <c r="C187" s="28"/>
      <c r="D187" s="28"/>
    </row>
    <row r="188">
      <c r="A188" s="14" t="s">
        <v>2970</v>
      </c>
      <c r="B188" s="27"/>
      <c r="C188" s="27"/>
      <c r="D188" s="27"/>
    </row>
    <row r="189">
      <c r="A189" s="14" t="s">
        <v>2971</v>
      </c>
      <c r="B189" s="28"/>
      <c r="C189" s="28"/>
      <c r="D189" s="28"/>
    </row>
    <row r="190">
      <c r="A190" s="14" t="s">
        <v>2972</v>
      </c>
      <c r="B190" s="27"/>
      <c r="C190" s="27"/>
      <c r="D190" s="27"/>
    </row>
    <row r="191">
      <c r="A191" s="14" t="s">
        <v>2973</v>
      </c>
      <c r="B191" s="28"/>
      <c r="C191" s="28"/>
      <c r="D191" s="28"/>
    </row>
    <row r="192">
      <c r="A192" s="14" t="s">
        <v>2974</v>
      </c>
      <c r="B192" s="27"/>
      <c r="C192" s="27"/>
      <c r="D192" s="27"/>
    </row>
    <row r="193">
      <c r="A193" s="14" t="s">
        <v>2975</v>
      </c>
      <c r="B193" s="28"/>
      <c r="C193" s="28"/>
      <c r="D193" s="28"/>
    </row>
    <row r="194">
      <c r="A194" s="14" t="s">
        <v>2976</v>
      </c>
      <c r="B194" s="27"/>
      <c r="C194" s="27"/>
      <c r="D194" s="27"/>
    </row>
    <row r="195">
      <c r="A195" s="14" t="s">
        <v>2977</v>
      </c>
      <c r="B195" s="28"/>
      <c r="C195" s="28"/>
      <c r="D195" s="28"/>
    </row>
    <row r="196">
      <c r="A196" s="14" t="s">
        <v>2978</v>
      </c>
      <c r="B196" s="27"/>
      <c r="C196" s="27"/>
      <c r="D196" s="27"/>
    </row>
    <row r="197">
      <c r="A197" s="14" t="s">
        <v>2979</v>
      </c>
      <c r="B197" s="28"/>
      <c r="C197" s="28"/>
      <c r="D197" s="28"/>
    </row>
    <row r="198">
      <c r="A198" s="14" t="s">
        <v>2980</v>
      </c>
      <c r="B198" s="27"/>
      <c r="C198" s="27"/>
      <c r="D198" s="27"/>
    </row>
    <row r="199">
      <c r="A199" s="14" t="s">
        <v>2981</v>
      </c>
      <c r="B199" s="28"/>
      <c r="C199" s="28"/>
      <c r="D199" s="28"/>
    </row>
    <row r="200">
      <c r="A200" s="14" t="s">
        <v>2982</v>
      </c>
      <c r="B200" s="27"/>
      <c r="C200" s="27"/>
      <c r="D200" s="27"/>
    </row>
    <row r="201">
      <c r="A201" s="14" t="s">
        <v>2983</v>
      </c>
      <c r="B201" s="28"/>
      <c r="C201" s="28"/>
      <c r="D201" s="28"/>
    </row>
    <row r="202">
      <c r="A202" s="14" t="s">
        <v>2984</v>
      </c>
      <c r="B202" s="27"/>
      <c r="C202" s="27"/>
      <c r="D202" s="27"/>
    </row>
    <row r="203">
      <c r="A203" s="14" t="s">
        <v>2985</v>
      </c>
      <c r="B203" s="28"/>
      <c r="C203" s="28"/>
      <c r="D203" s="28"/>
    </row>
    <row r="204">
      <c r="A204" s="14" t="s">
        <v>2986</v>
      </c>
      <c r="B204" s="27"/>
      <c r="C204" s="27"/>
      <c r="D204" s="27"/>
    </row>
    <row r="205">
      <c r="A205" s="14" t="s">
        <v>2987</v>
      </c>
      <c r="B205" s="28"/>
      <c r="C205" s="28"/>
      <c r="D205" s="28"/>
    </row>
    <row r="206">
      <c r="A206" s="14" t="s">
        <v>2988</v>
      </c>
      <c r="B206" s="27"/>
      <c r="C206" s="27"/>
      <c r="D206" s="27"/>
    </row>
    <row r="207">
      <c r="A207" s="14" t="s">
        <v>2989</v>
      </c>
      <c r="B207" s="28"/>
      <c r="C207" s="28"/>
      <c r="D207" s="28"/>
    </row>
    <row r="208">
      <c r="A208" s="14" t="s">
        <v>2990</v>
      </c>
      <c r="B208" s="27"/>
      <c r="C208" s="27"/>
      <c r="D208" s="27"/>
    </row>
    <row r="209">
      <c r="A209" s="14" t="s">
        <v>2991</v>
      </c>
      <c r="B209" s="28"/>
      <c r="C209" s="28"/>
      <c r="D209" s="28"/>
    </row>
    <row r="210">
      <c r="A210" s="14" t="s">
        <v>2992</v>
      </c>
      <c r="B210" s="27"/>
      <c r="C210" s="27"/>
      <c r="D210" s="27"/>
    </row>
    <row r="211">
      <c r="A211" s="14" t="s">
        <v>2993</v>
      </c>
      <c r="B211" s="28"/>
      <c r="C211" s="28"/>
      <c r="D211" s="28"/>
    </row>
    <row r="212">
      <c r="A212" s="14" t="s">
        <v>2994</v>
      </c>
      <c r="B212" s="27"/>
      <c r="C212" s="27"/>
      <c r="D212" s="27"/>
    </row>
    <row r="213">
      <c r="A213" s="14" t="s">
        <v>2995</v>
      </c>
      <c r="B213" s="28"/>
      <c r="C213" s="28"/>
      <c r="D213" s="28"/>
    </row>
    <row r="214">
      <c r="A214" s="14" t="s">
        <v>2996</v>
      </c>
      <c r="B214" s="27"/>
      <c r="C214" s="27"/>
      <c r="D214" s="27"/>
    </row>
    <row r="215">
      <c r="A215" s="14" t="s">
        <v>2997</v>
      </c>
      <c r="B215" s="28"/>
      <c r="C215" s="28"/>
      <c r="D215" s="28"/>
    </row>
    <row r="216">
      <c r="A216" s="14" t="s">
        <v>2998</v>
      </c>
      <c r="B216" s="27"/>
      <c r="C216" s="27"/>
      <c r="D216" s="27"/>
    </row>
    <row r="217">
      <c r="A217" s="14" t="s">
        <v>2999</v>
      </c>
      <c r="B217" s="28"/>
      <c r="C217" s="28"/>
      <c r="D217" s="28"/>
    </row>
    <row r="218">
      <c r="A218" s="14" t="s">
        <v>3000</v>
      </c>
      <c r="B218" s="27"/>
      <c r="C218" s="27"/>
      <c r="D218" s="27"/>
    </row>
    <row r="219">
      <c r="A219" s="14" t="s">
        <v>3001</v>
      </c>
      <c r="B219" s="28"/>
      <c r="C219" s="28"/>
      <c r="D219" s="28"/>
    </row>
    <row r="220">
      <c r="A220" s="14" t="s">
        <v>3002</v>
      </c>
      <c r="B220" s="27"/>
      <c r="C220" s="27"/>
      <c r="D220" s="27"/>
    </row>
    <row r="221">
      <c r="A221" s="14" t="s">
        <v>3003</v>
      </c>
      <c r="B221" s="28"/>
      <c r="C221" s="28"/>
      <c r="D221" s="28"/>
    </row>
    <row r="222">
      <c r="A222" s="14" t="s">
        <v>3004</v>
      </c>
      <c r="B222" s="27"/>
      <c r="C222" s="27"/>
      <c r="D222" s="27"/>
    </row>
    <row r="223">
      <c r="A223" s="14" t="s">
        <v>3005</v>
      </c>
      <c r="B223" s="28"/>
      <c r="C223" s="28"/>
      <c r="D223" s="28"/>
    </row>
    <row r="224">
      <c r="A224" s="14" t="s">
        <v>3006</v>
      </c>
      <c r="B224" s="27"/>
      <c r="C224" s="27"/>
      <c r="D224" s="27"/>
    </row>
    <row r="225">
      <c r="A225" s="14" t="s">
        <v>3007</v>
      </c>
      <c r="B225" s="28"/>
      <c r="C225" s="28"/>
      <c r="D225" s="28"/>
    </row>
    <row r="226">
      <c r="A226" s="14" t="s">
        <v>3008</v>
      </c>
      <c r="B226" s="27"/>
      <c r="C226" s="27"/>
      <c r="D226" s="27"/>
    </row>
    <row r="227">
      <c r="A227" s="14" t="s">
        <v>3009</v>
      </c>
      <c r="B227" s="28"/>
      <c r="C227" s="28"/>
      <c r="D227" s="28"/>
    </row>
    <row r="228">
      <c r="A228" s="14" t="s">
        <v>3010</v>
      </c>
      <c r="B228" s="27"/>
      <c r="C228" s="27"/>
      <c r="D228" s="27"/>
    </row>
    <row r="229">
      <c r="A229" s="14" t="s">
        <v>3011</v>
      </c>
      <c r="B229" s="28"/>
      <c r="C229" s="28"/>
      <c r="D229" s="28"/>
    </row>
    <row r="230">
      <c r="A230" s="14" t="s">
        <v>3012</v>
      </c>
      <c r="B230" s="27"/>
      <c r="C230" s="27"/>
      <c r="D230" s="27"/>
    </row>
    <row r="231">
      <c r="A231" s="14" t="s">
        <v>3013</v>
      </c>
      <c r="B231" s="28"/>
      <c r="C231" s="28"/>
      <c r="D231" s="28"/>
    </row>
    <row r="232">
      <c r="A232" s="14" t="s">
        <v>3014</v>
      </c>
      <c r="B232" s="27"/>
      <c r="C232" s="27"/>
      <c r="D232" s="27"/>
    </row>
    <row r="233">
      <c r="A233" s="14" t="s">
        <v>3015</v>
      </c>
      <c r="B233" s="28"/>
      <c r="C233" s="28"/>
      <c r="D233" s="28"/>
    </row>
    <row r="234">
      <c r="A234" s="14" t="s">
        <v>3016</v>
      </c>
      <c r="B234" s="27"/>
      <c r="C234" s="27"/>
      <c r="D234" s="27"/>
    </row>
    <row r="235">
      <c r="A235" s="14" t="s">
        <v>3017</v>
      </c>
      <c r="B235" s="28"/>
      <c r="C235" s="28"/>
      <c r="D235" s="28"/>
    </row>
    <row r="236">
      <c r="A236" s="14" t="s">
        <v>3018</v>
      </c>
      <c r="B236" s="27"/>
      <c r="C236" s="27"/>
      <c r="D236" s="27"/>
    </row>
    <row r="237">
      <c r="A237" s="14" t="s">
        <v>3019</v>
      </c>
      <c r="B237" s="28"/>
      <c r="C237" s="28"/>
      <c r="D237" s="28"/>
    </row>
    <row r="238">
      <c r="A238" s="14" t="s">
        <v>3020</v>
      </c>
      <c r="B238" s="27"/>
      <c r="C238" s="27"/>
      <c r="D238" s="27"/>
    </row>
    <row r="239">
      <c r="A239" s="14" t="s">
        <v>3021</v>
      </c>
      <c r="B239" s="28"/>
      <c r="C239" s="28"/>
      <c r="D239" s="28"/>
    </row>
    <row r="240">
      <c r="A240" s="14" t="s">
        <v>3022</v>
      </c>
      <c r="B240" s="27"/>
      <c r="C240" s="27"/>
      <c r="D240" s="27"/>
    </row>
    <row r="241">
      <c r="A241" s="14" t="s">
        <v>3023</v>
      </c>
      <c r="B241" s="28"/>
      <c r="C241" s="28"/>
      <c r="D241" s="28"/>
    </row>
    <row r="242">
      <c r="A242" s="14" t="s">
        <v>3024</v>
      </c>
      <c r="B242" s="27"/>
      <c r="C242" s="27"/>
      <c r="D242" s="27"/>
    </row>
    <row r="243">
      <c r="A243" s="14" t="s">
        <v>3025</v>
      </c>
      <c r="B243" s="28"/>
      <c r="C243" s="28"/>
      <c r="D243" s="28"/>
    </row>
    <row r="244">
      <c r="A244" s="14" t="s">
        <v>3026</v>
      </c>
      <c r="B244" s="27"/>
      <c r="C244" s="27"/>
      <c r="D244" s="27"/>
    </row>
    <row r="245">
      <c r="A245" s="14" t="s">
        <v>3027</v>
      </c>
      <c r="B245" s="28"/>
      <c r="C245" s="28"/>
      <c r="D245" s="28"/>
    </row>
    <row r="246">
      <c r="A246" s="14" t="s">
        <v>3028</v>
      </c>
      <c r="B246" s="27"/>
      <c r="C246" s="27"/>
      <c r="D246" s="27"/>
    </row>
    <row r="247">
      <c r="A247" s="14" t="s">
        <v>3029</v>
      </c>
      <c r="B247" s="28"/>
      <c r="C247" s="28"/>
      <c r="D247" s="28"/>
    </row>
    <row r="248">
      <c r="A248" s="14" t="s">
        <v>3030</v>
      </c>
      <c r="B248" s="27"/>
      <c r="C248" s="27"/>
      <c r="D248" s="27"/>
    </row>
    <row r="249">
      <c r="A249" s="14" t="s">
        <v>3031</v>
      </c>
      <c r="B249" s="28"/>
      <c r="C249" s="28"/>
      <c r="D249" s="28"/>
    </row>
    <row r="250">
      <c r="A250" s="14" t="s">
        <v>3032</v>
      </c>
      <c r="B250" s="27"/>
      <c r="C250" s="27"/>
      <c r="D250" s="27"/>
    </row>
    <row r="251">
      <c r="A251" s="14" t="s">
        <v>3033</v>
      </c>
      <c r="B251" s="28"/>
      <c r="C251" s="28"/>
      <c r="D251" s="28"/>
    </row>
    <row r="252">
      <c r="A252" s="14" t="s">
        <v>3034</v>
      </c>
      <c r="B252" s="27"/>
      <c r="C252" s="27"/>
      <c r="D252" s="27"/>
    </row>
    <row r="253">
      <c r="A253" s="14" t="s">
        <v>3035</v>
      </c>
      <c r="B253" s="28"/>
      <c r="C253" s="28"/>
      <c r="D253" s="28"/>
    </row>
    <row r="254">
      <c r="A254" s="14" t="s">
        <v>3036</v>
      </c>
      <c r="B254" s="27"/>
      <c r="C254" s="27"/>
      <c r="D254" s="27"/>
    </row>
    <row r="255">
      <c r="A255" s="14" t="s">
        <v>3037</v>
      </c>
      <c r="B255" s="28"/>
      <c r="C255" s="28"/>
      <c r="D255" s="28"/>
    </row>
    <row r="256">
      <c r="A256" s="14" t="s">
        <v>3038</v>
      </c>
      <c r="B256" s="27"/>
      <c r="C256" s="27"/>
      <c r="D256" s="27"/>
    </row>
    <row r="257">
      <c r="A257" s="14" t="s">
        <v>3039</v>
      </c>
      <c r="B257" s="28"/>
      <c r="C257" s="28"/>
      <c r="D257" s="28"/>
    </row>
    <row r="258">
      <c r="A258" s="14" t="s">
        <v>3040</v>
      </c>
      <c r="B258" s="27"/>
      <c r="C258" s="27"/>
      <c r="D258" s="27"/>
    </row>
    <row r="259">
      <c r="A259" s="14" t="s">
        <v>3041</v>
      </c>
      <c r="B259" s="28"/>
      <c r="C259" s="28"/>
      <c r="D259" s="28"/>
    </row>
    <row r="260">
      <c r="A260" s="14" t="s">
        <v>3042</v>
      </c>
      <c r="B260" s="27"/>
      <c r="C260" s="27"/>
      <c r="D260" s="27"/>
    </row>
    <row r="261">
      <c r="A261" s="14" t="s">
        <v>3043</v>
      </c>
      <c r="B261" s="28"/>
      <c r="C261" s="28"/>
      <c r="D261" s="28"/>
    </row>
    <row r="262">
      <c r="A262" s="14" t="s">
        <v>3044</v>
      </c>
      <c r="B262" s="27"/>
      <c r="C262" s="27"/>
      <c r="D262" s="27"/>
    </row>
    <row r="263">
      <c r="A263" s="14" t="s">
        <v>3045</v>
      </c>
      <c r="B263" s="28"/>
      <c r="C263" s="28"/>
      <c r="D263" s="28"/>
    </row>
    <row r="264">
      <c r="A264" s="14" t="s">
        <v>3046</v>
      </c>
      <c r="B264" s="27"/>
      <c r="C264" s="27"/>
      <c r="D264" s="27"/>
    </row>
    <row r="265">
      <c r="A265" s="14" t="s">
        <v>3047</v>
      </c>
      <c r="B265" s="28"/>
      <c r="C265" s="28"/>
      <c r="D265" s="28"/>
    </row>
    <row r="266">
      <c r="A266" s="14" t="s">
        <v>3048</v>
      </c>
      <c r="B266" s="27"/>
      <c r="C266" s="27"/>
      <c r="D266" s="27"/>
    </row>
    <row r="267">
      <c r="A267" s="14" t="s">
        <v>3049</v>
      </c>
      <c r="B267" s="28"/>
      <c r="C267" s="28"/>
      <c r="D267" s="28"/>
    </row>
    <row r="268">
      <c r="A268" s="14" t="s">
        <v>3050</v>
      </c>
      <c r="B268" s="27"/>
      <c r="C268" s="27"/>
      <c r="D268" s="27"/>
    </row>
    <row r="269">
      <c r="A269" s="14" t="s">
        <v>3051</v>
      </c>
      <c r="B269" s="28"/>
      <c r="C269" s="28"/>
      <c r="D269" s="28"/>
    </row>
    <row r="270">
      <c r="A270" s="14" t="s">
        <v>3052</v>
      </c>
      <c r="B270" s="27"/>
      <c r="C270" s="27"/>
      <c r="D270" s="27"/>
    </row>
    <row r="271">
      <c r="A271" s="14" t="s">
        <v>3053</v>
      </c>
      <c r="B271" s="28"/>
      <c r="C271" s="28"/>
      <c r="D271" s="28"/>
    </row>
    <row r="272">
      <c r="A272" s="14" t="s">
        <v>3054</v>
      </c>
      <c r="B272" s="27"/>
      <c r="C272" s="27"/>
      <c r="D272" s="27"/>
    </row>
    <row r="273">
      <c r="A273" s="14" t="s">
        <v>3055</v>
      </c>
      <c r="B273" s="28"/>
      <c r="C273" s="28"/>
      <c r="D273" s="28"/>
    </row>
    <row r="274">
      <c r="A274" s="14" t="s">
        <v>3056</v>
      </c>
      <c r="B274" s="27"/>
      <c r="C274" s="27"/>
      <c r="D274" s="27"/>
    </row>
    <row r="275">
      <c r="A275" s="14" t="s">
        <v>3057</v>
      </c>
      <c r="B275" s="28"/>
      <c r="C275" s="28"/>
      <c r="D275" s="28"/>
    </row>
    <row r="276">
      <c r="A276" s="14" t="s">
        <v>3058</v>
      </c>
      <c r="B276" s="27"/>
      <c r="C276" s="27"/>
      <c r="D276" s="27"/>
    </row>
    <row r="277">
      <c r="A277" s="14" t="s">
        <v>3059</v>
      </c>
      <c r="B277" s="28"/>
      <c r="C277" s="28"/>
      <c r="D277" s="28"/>
    </row>
    <row r="278">
      <c r="A278" s="14" t="s">
        <v>3060</v>
      </c>
      <c r="B278" s="27"/>
      <c r="C278" s="27"/>
      <c r="D278" s="27"/>
    </row>
    <row r="279">
      <c r="A279" s="14" t="s">
        <v>3061</v>
      </c>
      <c r="B279" s="28"/>
      <c r="C279" s="28"/>
      <c r="D279" s="28"/>
    </row>
    <row r="280">
      <c r="A280" s="14" t="s">
        <v>3062</v>
      </c>
      <c r="B280" s="27"/>
      <c r="C280" s="27"/>
      <c r="D280" s="27"/>
    </row>
    <row r="281">
      <c r="A281" s="14" t="s">
        <v>3063</v>
      </c>
      <c r="B281" s="28"/>
      <c r="C281" s="28"/>
      <c r="D281" s="28"/>
    </row>
    <row r="282">
      <c r="A282" s="14" t="s">
        <v>3064</v>
      </c>
      <c r="B282" s="27"/>
      <c r="C282" s="27"/>
      <c r="D282" s="27"/>
    </row>
    <row r="283">
      <c r="A283" s="14" t="s">
        <v>3065</v>
      </c>
      <c r="B283" s="28"/>
      <c r="C283" s="28"/>
      <c r="D283" s="28"/>
    </row>
    <row r="284">
      <c r="A284" s="14" t="s">
        <v>3066</v>
      </c>
      <c r="B284" s="27"/>
      <c r="C284" s="27"/>
      <c r="D284" s="27"/>
    </row>
    <row r="285">
      <c r="A285" s="14" t="s">
        <v>3067</v>
      </c>
      <c r="B285" s="28"/>
      <c r="C285" s="28"/>
      <c r="D285" s="28"/>
    </row>
    <row r="286">
      <c r="A286" s="14" t="s">
        <v>3068</v>
      </c>
      <c r="B286" s="27"/>
      <c r="C286" s="27"/>
      <c r="D286" s="27"/>
    </row>
    <row r="287">
      <c r="A287" s="14" t="s">
        <v>3069</v>
      </c>
      <c r="B287" s="28"/>
      <c r="C287" s="28"/>
      <c r="D287" s="28"/>
    </row>
    <row r="288">
      <c r="A288" s="14" t="s">
        <v>3070</v>
      </c>
      <c r="B288" s="27"/>
      <c r="C288" s="27"/>
      <c r="D288" s="27"/>
    </row>
    <row r="289">
      <c r="A289" s="14" t="s">
        <v>3071</v>
      </c>
      <c r="B289" s="28"/>
      <c r="C289" s="28"/>
      <c r="D289" s="28"/>
    </row>
    <row r="290">
      <c r="A290" s="14" t="s">
        <v>3072</v>
      </c>
      <c r="B290" s="27"/>
      <c r="C290" s="27"/>
      <c r="D290" s="27"/>
    </row>
    <row r="291">
      <c r="A291" s="14" t="s">
        <v>3073</v>
      </c>
      <c r="B291" s="28"/>
      <c r="C291" s="28"/>
      <c r="D291" s="28"/>
    </row>
    <row r="292">
      <c r="A292" s="14" t="s">
        <v>3074</v>
      </c>
      <c r="B292" s="27"/>
      <c r="C292" s="27"/>
      <c r="D292" s="27"/>
    </row>
    <row r="293">
      <c r="A293" s="14" t="s">
        <v>3075</v>
      </c>
      <c r="B293" s="28"/>
      <c r="C293" s="28"/>
      <c r="D293" s="28"/>
    </row>
    <row r="294">
      <c r="A294" s="14" t="s">
        <v>3076</v>
      </c>
      <c r="B294" s="27"/>
      <c r="C294" s="27"/>
      <c r="D294" s="27"/>
    </row>
    <row r="295">
      <c r="A295" s="14" t="s">
        <v>3077</v>
      </c>
      <c r="B295" s="28"/>
      <c r="C295" s="28"/>
      <c r="D295" s="28"/>
    </row>
    <row r="296">
      <c r="A296" s="14" t="s">
        <v>3078</v>
      </c>
      <c r="B296" s="27"/>
      <c r="C296" s="27"/>
      <c r="D296" s="27"/>
    </row>
    <row r="297">
      <c r="A297" s="14" t="s">
        <v>3079</v>
      </c>
      <c r="B297" s="28"/>
      <c r="C297" s="28"/>
      <c r="D297" s="28"/>
    </row>
    <row r="298">
      <c r="A298" s="14" t="s">
        <v>3080</v>
      </c>
      <c r="B298" s="27"/>
      <c r="C298" s="27"/>
      <c r="D298" s="27"/>
    </row>
    <row r="299">
      <c r="A299" s="14" t="s">
        <v>3081</v>
      </c>
      <c r="B299" s="28"/>
      <c r="C299" s="28"/>
      <c r="D299" s="28"/>
    </row>
    <row r="300">
      <c r="A300" s="14" t="s">
        <v>3082</v>
      </c>
      <c r="B300" s="27"/>
      <c r="C300" s="27"/>
      <c r="D300" s="27"/>
    </row>
    <row r="301">
      <c r="A301" s="14" t="s">
        <v>3083</v>
      </c>
      <c r="B301" s="28"/>
      <c r="C301" s="28"/>
      <c r="D301" s="28"/>
    </row>
    <row r="302">
      <c r="A302" s="14" t="s">
        <v>3084</v>
      </c>
      <c r="B302" s="27"/>
      <c r="C302" s="27"/>
      <c r="D302" s="27"/>
    </row>
    <row r="303">
      <c r="A303" s="14" t="s">
        <v>3085</v>
      </c>
      <c r="B303" s="28"/>
      <c r="C303" s="28"/>
      <c r="D303" s="28"/>
    </row>
    <row r="304">
      <c r="A304" s="14" t="s">
        <v>3086</v>
      </c>
      <c r="B304" s="27"/>
      <c r="C304" s="27"/>
      <c r="D304" s="27"/>
    </row>
    <row r="305">
      <c r="A305" s="14" t="s">
        <v>3087</v>
      </c>
      <c r="B305" s="28"/>
      <c r="C305" s="28"/>
      <c r="D305" s="28"/>
    </row>
    <row r="306">
      <c r="A306" s="14" t="s">
        <v>3088</v>
      </c>
      <c r="B306" s="27"/>
      <c r="C306" s="27"/>
      <c r="D306" s="27"/>
    </row>
    <row r="307">
      <c r="A307" s="14" t="s">
        <v>3089</v>
      </c>
      <c r="B307" s="28"/>
      <c r="C307" s="28"/>
      <c r="D307" s="28"/>
    </row>
    <row r="308">
      <c r="A308" s="14" t="s">
        <v>3090</v>
      </c>
      <c r="B308" s="27"/>
      <c r="C308" s="27"/>
      <c r="D308" s="27"/>
    </row>
    <row r="309">
      <c r="A309" s="14" t="s">
        <v>3091</v>
      </c>
      <c r="B309" s="28"/>
      <c r="C309" s="28"/>
      <c r="D309" s="28"/>
    </row>
    <row r="310">
      <c r="A310" s="14" t="s">
        <v>3092</v>
      </c>
      <c r="B310" s="27"/>
      <c r="C310" s="27"/>
      <c r="D310" s="27"/>
    </row>
    <row r="311">
      <c r="A311" s="14" t="s">
        <v>3093</v>
      </c>
      <c r="B311" s="28"/>
      <c r="C311" s="28"/>
      <c r="D311" s="28"/>
    </row>
    <row r="312">
      <c r="A312" s="14" t="s">
        <v>3094</v>
      </c>
      <c r="B312" s="27"/>
      <c r="C312" s="27"/>
      <c r="D312" s="27"/>
    </row>
    <row r="313">
      <c r="A313" s="14" t="s">
        <v>3095</v>
      </c>
      <c r="B313" s="28"/>
      <c r="C313" s="28"/>
      <c r="D313" s="28"/>
    </row>
    <row r="314">
      <c r="A314" s="14" t="s">
        <v>3096</v>
      </c>
      <c r="B314" s="27"/>
      <c r="C314" s="27"/>
      <c r="D314" s="27"/>
    </row>
    <row r="315">
      <c r="A315" s="14" t="s">
        <v>3097</v>
      </c>
      <c r="B315" s="28"/>
      <c r="C315" s="28"/>
      <c r="D315" s="28"/>
    </row>
    <row r="316">
      <c r="A316" s="14" t="s">
        <v>3098</v>
      </c>
      <c r="B316" s="27"/>
      <c r="C316" s="27"/>
      <c r="D316" s="27"/>
    </row>
    <row r="317">
      <c r="A317" s="14" t="s">
        <v>3099</v>
      </c>
      <c r="B317" s="28"/>
      <c r="C317" s="28"/>
      <c r="D317" s="28"/>
    </row>
    <row r="318">
      <c r="A318" s="14" t="s">
        <v>3100</v>
      </c>
      <c r="B318" s="27"/>
      <c r="C318" s="27"/>
      <c r="D318" s="27"/>
    </row>
    <row r="319">
      <c r="A319" s="14" t="s">
        <v>3101</v>
      </c>
      <c r="B319" s="28"/>
      <c r="C319" s="28"/>
      <c r="D319" s="28"/>
    </row>
    <row r="320">
      <c r="A320" s="14" t="s">
        <v>3102</v>
      </c>
      <c r="B320" s="27"/>
      <c r="C320" s="27"/>
      <c r="D320" s="27"/>
    </row>
    <row r="321">
      <c r="A321" s="14" t="s">
        <v>3103</v>
      </c>
      <c r="B321" s="28"/>
      <c r="C321" s="28"/>
      <c r="D321" s="28"/>
    </row>
    <row r="322">
      <c r="A322" s="14" t="s">
        <v>3104</v>
      </c>
      <c r="B322" s="27"/>
      <c r="C322" s="27"/>
      <c r="D322" s="27"/>
    </row>
    <row r="323">
      <c r="A323" s="14" t="s">
        <v>3105</v>
      </c>
      <c r="B323" s="28"/>
      <c r="C323" s="28"/>
      <c r="D323" s="28"/>
    </row>
    <row r="324">
      <c r="A324" s="14" t="s">
        <v>3106</v>
      </c>
      <c r="B324" s="27"/>
      <c r="C324" s="27"/>
      <c r="D324" s="27"/>
    </row>
    <row r="325">
      <c r="A325" s="14" t="s">
        <v>3107</v>
      </c>
      <c r="B325" s="28"/>
      <c r="C325" s="28"/>
      <c r="D325" s="28"/>
    </row>
    <row r="326">
      <c r="A326" s="14" t="s">
        <v>3108</v>
      </c>
      <c r="B326" s="27"/>
      <c r="C326" s="27"/>
      <c r="D326" s="27"/>
    </row>
    <row r="327">
      <c r="A327" s="14" t="s">
        <v>3109</v>
      </c>
      <c r="B327" s="28"/>
      <c r="C327" s="28"/>
      <c r="D327" s="28"/>
    </row>
    <row r="328">
      <c r="A328" s="14" t="s">
        <v>3110</v>
      </c>
      <c r="B328" s="27"/>
      <c r="C328" s="27"/>
      <c r="D328" s="27"/>
    </row>
    <row r="329">
      <c r="A329" s="14" t="s">
        <v>3111</v>
      </c>
      <c r="B329" s="28"/>
      <c r="C329" s="28"/>
      <c r="D329" s="28"/>
    </row>
    <row r="330">
      <c r="A330" s="14" t="s">
        <v>3112</v>
      </c>
      <c r="B330" s="27"/>
      <c r="C330" s="27"/>
      <c r="D330" s="27"/>
    </row>
    <row r="331">
      <c r="A331" s="14" t="s">
        <v>3113</v>
      </c>
      <c r="B331" s="28"/>
      <c r="C331" s="28"/>
      <c r="D331" s="28"/>
    </row>
    <row r="332">
      <c r="A332" s="14" t="s">
        <v>3114</v>
      </c>
      <c r="B332" s="27"/>
      <c r="C332" s="27"/>
      <c r="D332" s="27"/>
    </row>
    <row r="333">
      <c r="A333" s="14" t="s">
        <v>3115</v>
      </c>
      <c r="B333" s="28"/>
      <c r="C333" s="28"/>
      <c r="D333" s="28"/>
    </row>
    <row r="334">
      <c r="A334" s="14" t="s">
        <v>3116</v>
      </c>
      <c r="B334" s="27"/>
      <c r="C334" s="27"/>
      <c r="D334" s="27"/>
    </row>
    <row r="335">
      <c r="A335" s="14" t="s">
        <v>3117</v>
      </c>
      <c r="B335" s="28"/>
      <c r="C335" s="28"/>
      <c r="D335" s="28"/>
    </row>
    <row r="336">
      <c r="A336" s="14" t="s">
        <v>3118</v>
      </c>
      <c r="B336" s="27"/>
      <c r="C336" s="27"/>
      <c r="D336" s="27"/>
    </row>
    <row r="337">
      <c r="A337" s="14" t="s">
        <v>3119</v>
      </c>
      <c r="B337" s="28"/>
      <c r="C337" s="28"/>
      <c r="D337" s="28"/>
    </row>
    <row r="338">
      <c r="A338" s="14" t="s">
        <v>3120</v>
      </c>
      <c r="B338" s="27"/>
      <c r="C338" s="27"/>
      <c r="D338" s="27"/>
    </row>
    <row r="339">
      <c r="A339" s="14" t="s">
        <v>3121</v>
      </c>
      <c r="B339" s="28"/>
      <c r="C339" s="28"/>
      <c r="D339" s="28"/>
    </row>
    <row r="340">
      <c r="A340" s="14" t="s">
        <v>3122</v>
      </c>
      <c r="B340" s="27"/>
      <c r="C340" s="27"/>
      <c r="D340" s="27"/>
    </row>
    <row r="341">
      <c r="A341" s="14" t="s">
        <v>3123</v>
      </c>
      <c r="B341" s="28"/>
      <c r="C341" s="28"/>
      <c r="D341" s="28"/>
    </row>
    <row r="342">
      <c r="A342" s="14" t="s">
        <v>3124</v>
      </c>
      <c r="B342" s="27"/>
      <c r="C342" s="27"/>
      <c r="D342" s="27"/>
    </row>
    <row r="343">
      <c r="A343" s="14" t="s">
        <v>3125</v>
      </c>
      <c r="B343" s="28"/>
      <c r="C343" s="28"/>
      <c r="D343" s="28"/>
    </row>
    <row r="344">
      <c r="A344" s="14" t="s">
        <v>3126</v>
      </c>
      <c r="B344" s="27"/>
      <c r="C344" s="27"/>
      <c r="D344" s="27"/>
    </row>
    <row r="345">
      <c r="A345" s="14" t="s">
        <v>3127</v>
      </c>
      <c r="B345" s="28"/>
      <c r="C345" s="28"/>
      <c r="D345" s="28"/>
    </row>
    <row r="346">
      <c r="A346" s="14" t="s">
        <v>3128</v>
      </c>
      <c r="B346" s="27"/>
      <c r="C346" s="27"/>
      <c r="D346" s="27"/>
    </row>
    <row r="347">
      <c r="A347" s="14" t="s">
        <v>3129</v>
      </c>
      <c r="B347" s="28"/>
      <c r="C347" s="28"/>
      <c r="D347" s="28"/>
    </row>
    <row r="348">
      <c r="A348" s="14" t="s">
        <v>3130</v>
      </c>
      <c r="B348" s="27"/>
      <c r="C348" s="27"/>
      <c r="D348" s="27"/>
    </row>
    <row r="349">
      <c r="A349" s="14" t="s">
        <v>3131</v>
      </c>
      <c r="B349" s="28"/>
      <c r="C349" s="28"/>
      <c r="D349" s="28"/>
    </row>
    <row r="350">
      <c r="A350" s="14" t="s">
        <v>3132</v>
      </c>
      <c r="B350" s="27"/>
      <c r="C350" s="27"/>
      <c r="D350" s="27"/>
    </row>
    <row r="351">
      <c r="A351" s="14" t="s">
        <v>3133</v>
      </c>
      <c r="B351" s="28"/>
      <c r="C351" s="28"/>
      <c r="D351" s="28"/>
    </row>
    <row r="352">
      <c r="A352" s="14" t="s">
        <v>3134</v>
      </c>
      <c r="B352" s="27"/>
      <c r="C352" s="27"/>
      <c r="D352" s="27"/>
    </row>
    <row r="353">
      <c r="A353" s="14" t="s">
        <v>3135</v>
      </c>
      <c r="B353" s="28"/>
      <c r="C353" s="28"/>
      <c r="D353" s="28"/>
    </row>
    <row r="354">
      <c r="A354" s="14" t="s">
        <v>3136</v>
      </c>
      <c r="B354" s="27"/>
      <c r="C354" s="27"/>
      <c r="D354" s="27"/>
    </row>
    <row r="355">
      <c r="A355" s="14" t="s">
        <v>3137</v>
      </c>
      <c r="B355" s="28"/>
      <c r="C355" s="28"/>
      <c r="D355" s="28"/>
    </row>
    <row r="356">
      <c r="A356" s="14" t="s">
        <v>3138</v>
      </c>
      <c r="B356" s="27"/>
      <c r="C356" s="27"/>
      <c r="D356" s="27"/>
    </row>
    <row r="357">
      <c r="A357" s="14" t="s">
        <v>3139</v>
      </c>
      <c r="B357" s="28"/>
      <c r="C357" s="28"/>
      <c r="D357" s="28"/>
    </row>
    <row r="358">
      <c r="A358" s="14" t="s">
        <v>3140</v>
      </c>
      <c r="B358" s="27"/>
      <c r="C358" s="27"/>
      <c r="D358" s="27"/>
    </row>
    <row r="359">
      <c r="A359" s="14" t="s">
        <v>3141</v>
      </c>
      <c r="B359" s="28"/>
      <c r="C359" s="28"/>
      <c r="D359" s="28"/>
    </row>
    <row r="360">
      <c r="A360" s="14" t="s">
        <v>3142</v>
      </c>
      <c r="B360" s="27"/>
      <c r="C360" s="27"/>
      <c r="D360" s="27"/>
    </row>
    <row r="361">
      <c r="A361" s="14" t="s">
        <v>3143</v>
      </c>
      <c r="B361" s="28"/>
      <c r="C361" s="28"/>
      <c r="D361" s="28"/>
    </row>
    <row r="362">
      <c r="A362" s="14" t="s">
        <v>3144</v>
      </c>
      <c r="B362" s="27"/>
      <c r="C362" s="27"/>
      <c r="D362" s="27"/>
    </row>
    <row r="363">
      <c r="A363" s="14" t="s">
        <v>3145</v>
      </c>
      <c r="B363" s="28"/>
      <c r="C363" s="28"/>
      <c r="D363" s="28"/>
    </row>
    <row r="364">
      <c r="A364" s="14" t="s">
        <v>3146</v>
      </c>
      <c r="B364" s="27"/>
      <c r="C364" s="27"/>
      <c r="D364" s="27"/>
    </row>
    <row r="365">
      <c r="A365" s="14" t="s">
        <v>3147</v>
      </c>
      <c r="B365" s="28"/>
      <c r="C365" s="28"/>
      <c r="D365" s="28"/>
    </row>
    <row r="366">
      <c r="A366" s="14" t="s">
        <v>3148</v>
      </c>
      <c r="B366" s="27"/>
      <c r="C366" s="27"/>
      <c r="D366" s="27"/>
    </row>
    <row r="367">
      <c r="A367" s="14" t="s">
        <v>3149</v>
      </c>
      <c r="B367" s="28"/>
      <c r="C367" s="28"/>
      <c r="D367" s="28"/>
    </row>
    <row r="368">
      <c r="A368" s="14" t="s">
        <v>3150</v>
      </c>
      <c r="B368" s="27"/>
      <c r="C368" s="27"/>
      <c r="D368" s="27"/>
    </row>
    <row r="369">
      <c r="A369" s="14" t="s">
        <v>3151</v>
      </c>
      <c r="B369" s="28"/>
      <c r="C369" s="28"/>
      <c r="D369" s="28"/>
    </row>
    <row r="370">
      <c r="A370" s="14" t="s">
        <v>3152</v>
      </c>
      <c r="B370" s="27"/>
      <c r="C370" s="27"/>
      <c r="D370" s="27"/>
    </row>
    <row r="371">
      <c r="A371" s="14" t="s">
        <v>3153</v>
      </c>
      <c r="B371" s="28"/>
      <c r="C371" s="28"/>
      <c r="D371" s="28"/>
    </row>
    <row r="372">
      <c r="A372" s="14" t="s">
        <v>3154</v>
      </c>
      <c r="B372" s="27"/>
      <c r="C372" s="27"/>
      <c r="D372" s="27"/>
    </row>
    <row r="373">
      <c r="A373" s="14" t="s">
        <v>3155</v>
      </c>
      <c r="B373" s="28"/>
      <c r="C373" s="28"/>
      <c r="D373" s="28"/>
    </row>
    <row r="374">
      <c r="A374" s="14" t="s">
        <v>3156</v>
      </c>
      <c r="B374" s="27"/>
      <c r="C374" s="27"/>
      <c r="D374" s="27"/>
    </row>
    <row r="375">
      <c r="A375" s="14" t="s">
        <v>3157</v>
      </c>
      <c r="B375" s="28"/>
      <c r="C375" s="28"/>
      <c r="D375" s="28"/>
    </row>
    <row r="376">
      <c r="A376" s="14" t="s">
        <v>3158</v>
      </c>
      <c r="B376" s="27"/>
      <c r="C376" s="27"/>
      <c r="D376" s="27"/>
    </row>
    <row r="377">
      <c r="A377" s="14" t="s">
        <v>3159</v>
      </c>
      <c r="B377" s="28"/>
      <c r="C377" s="28"/>
      <c r="D377" s="28"/>
    </row>
    <row r="378">
      <c r="A378" s="14" t="s">
        <v>3160</v>
      </c>
      <c r="B378" s="27"/>
      <c r="C378" s="27"/>
      <c r="D378" s="27"/>
    </row>
    <row r="379">
      <c r="A379" s="14" t="s">
        <v>3161</v>
      </c>
      <c r="B379" s="28"/>
      <c r="C379" s="28"/>
      <c r="D379" s="28"/>
    </row>
    <row r="380">
      <c r="A380" s="14" t="s">
        <v>3162</v>
      </c>
      <c r="B380" s="27"/>
      <c r="C380" s="27"/>
      <c r="D380" s="27"/>
    </row>
    <row r="381">
      <c r="A381" s="14" t="s">
        <v>3163</v>
      </c>
      <c r="B381" s="28"/>
      <c r="C381" s="28"/>
      <c r="D381" s="28"/>
    </row>
    <row r="382">
      <c r="A382" s="14" t="s">
        <v>3164</v>
      </c>
      <c r="B382" s="27"/>
      <c r="C382" s="27"/>
      <c r="D382" s="27"/>
    </row>
    <row r="383">
      <c r="A383" s="14" t="s">
        <v>3165</v>
      </c>
      <c r="B383" s="28"/>
      <c r="C383" s="28"/>
      <c r="D383" s="28"/>
    </row>
    <row r="384">
      <c r="A384" s="14" t="s">
        <v>3166</v>
      </c>
      <c r="B384" s="27"/>
      <c r="C384" s="27"/>
      <c r="D384" s="27"/>
    </row>
    <row r="385">
      <c r="A385" s="14" t="s">
        <v>3167</v>
      </c>
      <c r="B385" s="28"/>
      <c r="C385" s="28"/>
      <c r="D385" s="28"/>
    </row>
    <row r="386">
      <c r="A386" s="14" t="s">
        <v>3168</v>
      </c>
      <c r="B386" s="27"/>
      <c r="C386" s="27"/>
      <c r="D386" s="27"/>
    </row>
    <row r="387">
      <c r="A387" s="14" t="s">
        <v>3169</v>
      </c>
      <c r="B387" s="28"/>
      <c r="C387" s="28"/>
      <c r="D387" s="28"/>
    </row>
    <row r="388">
      <c r="A388" s="14" t="s">
        <v>3170</v>
      </c>
      <c r="B388" s="27"/>
      <c r="C388" s="27"/>
      <c r="D388" s="27"/>
    </row>
    <row r="389">
      <c r="A389" s="14" t="s">
        <v>3171</v>
      </c>
      <c r="B389" s="28"/>
      <c r="C389" s="28"/>
      <c r="D389" s="28"/>
    </row>
    <row r="390">
      <c r="A390" s="14" t="s">
        <v>3172</v>
      </c>
      <c r="B390" s="27"/>
      <c r="C390" s="27"/>
      <c r="D390" s="27"/>
    </row>
    <row r="391">
      <c r="A391" s="14" t="s">
        <v>3173</v>
      </c>
      <c r="B391" s="28"/>
      <c r="C391" s="28"/>
      <c r="D391" s="28"/>
    </row>
    <row r="392">
      <c r="A392" s="14" t="s">
        <v>3174</v>
      </c>
      <c r="B392" s="27"/>
      <c r="C392" s="27"/>
      <c r="D392" s="27"/>
    </row>
    <row r="393">
      <c r="A393" s="14" t="s">
        <v>3175</v>
      </c>
      <c r="B393" s="28"/>
      <c r="C393" s="28"/>
      <c r="D393" s="28"/>
    </row>
    <row r="394">
      <c r="A394" s="14" t="s">
        <v>3176</v>
      </c>
      <c r="B394" s="27"/>
      <c r="C394" s="27"/>
      <c r="D394" s="27"/>
    </row>
    <row r="395">
      <c r="A395" s="14" t="s">
        <v>3177</v>
      </c>
      <c r="B395" s="28"/>
      <c r="C395" s="28"/>
      <c r="D395" s="28"/>
    </row>
    <row r="396">
      <c r="A396" s="14" t="s">
        <v>3178</v>
      </c>
      <c r="B396" s="27"/>
      <c r="C396" s="27"/>
      <c r="D396" s="27"/>
    </row>
    <row r="397">
      <c r="A397" s="14" t="s">
        <v>3179</v>
      </c>
      <c r="B397" s="28"/>
      <c r="C397" s="28"/>
      <c r="D397" s="28"/>
    </row>
    <row r="398">
      <c r="A398" s="14" t="s">
        <v>3180</v>
      </c>
      <c r="B398" s="27"/>
      <c r="C398" s="27"/>
      <c r="D398" s="27"/>
    </row>
    <row r="399">
      <c r="A399" s="14" t="s">
        <v>3181</v>
      </c>
      <c r="B399" s="28"/>
      <c r="C399" s="28"/>
      <c r="D399" s="28"/>
    </row>
    <row r="400">
      <c r="A400" s="14" t="s">
        <v>3182</v>
      </c>
      <c r="B400" s="27"/>
      <c r="C400" s="27"/>
      <c r="D400" s="27"/>
    </row>
    <row r="401">
      <c r="A401" s="14" t="s">
        <v>3183</v>
      </c>
      <c r="B401" s="28"/>
      <c r="C401" s="28"/>
      <c r="D401" s="28"/>
    </row>
    <row r="402">
      <c r="A402" s="14" t="s">
        <v>3184</v>
      </c>
      <c r="B402" s="27"/>
      <c r="C402" s="27"/>
      <c r="D402" s="27"/>
    </row>
    <row r="403">
      <c r="A403" s="14" t="s">
        <v>3185</v>
      </c>
      <c r="B403" s="28"/>
      <c r="C403" s="28"/>
      <c r="D403" s="28"/>
    </row>
    <row r="404">
      <c r="A404" s="14" t="s">
        <v>3186</v>
      </c>
      <c r="B404" s="27"/>
      <c r="C404" s="27"/>
      <c r="D404" s="27"/>
    </row>
    <row r="405">
      <c r="A405" s="14" t="s">
        <v>3187</v>
      </c>
      <c r="B405" s="28"/>
      <c r="C405" s="28"/>
      <c r="D405" s="28"/>
    </row>
    <row r="406">
      <c r="A406" s="14" t="s">
        <v>3188</v>
      </c>
      <c r="B406" s="27"/>
      <c r="C406" s="27"/>
      <c r="D406" s="27"/>
    </row>
    <row r="407">
      <c r="A407" s="14" t="s">
        <v>3189</v>
      </c>
      <c r="B407" s="28"/>
      <c r="C407" s="28"/>
      <c r="D407" s="28"/>
    </row>
    <row r="408">
      <c r="A408" s="14" t="s">
        <v>3190</v>
      </c>
      <c r="B408" s="27"/>
      <c r="C408" s="27"/>
      <c r="D408" s="27"/>
    </row>
    <row r="409">
      <c r="A409" s="14" t="s">
        <v>3191</v>
      </c>
      <c r="B409" s="28"/>
      <c r="C409" s="28"/>
      <c r="D409" s="28"/>
    </row>
    <row r="410">
      <c r="A410" s="14" t="s">
        <v>3192</v>
      </c>
      <c r="B410" s="27"/>
      <c r="C410" s="27"/>
      <c r="D410" s="27"/>
    </row>
    <row r="411">
      <c r="A411" s="14" t="s">
        <v>3193</v>
      </c>
      <c r="B411" s="28"/>
      <c r="C411" s="28"/>
      <c r="D411" s="28"/>
    </row>
    <row r="412">
      <c r="A412" s="14" t="s">
        <v>3194</v>
      </c>
      <c r="B412" s="27"/>
      <c r="C412" s="27"/>
      <c r="D412" s="27"/>
    </row>
    <row r="413">
      <c r="A413" s="14" t="s">
        <v>3195</v>
      </c>
      <c r="B413" s="28"/>
      <c r="C413" s="28"/>
      <c r="D413" s="28"/>
    </row>
    <row r="414">
      <c r="A414" s="14" t="s">
        <v>3196</v>
      </c>
      <c r="B414" s="27"/>
      <c r="C414" s="27"/>
      <c r="D414" s="27"/>
    </row>
    <row r="415">
      <c r="A415" s="14" t="s">
        <v>3197</v>
      </c>
      <c r="B415" s="28"/>
      <c r="C415" s="28"/>
      <c r="D415" s="28"/>
    </row>
    <row r="416">
      <c r="A416" s="14" t="s">
        <v>3198</v>
      </c>
      <c r="B416" s="27"/>
      <c r="C416" s="27"/>
      <c r="D416" s="27"/>
    </row>
    <row r="417">
      <c r="A417" s="14" t="s">
        <v>3199</v>
      </c>
      <c r="B417" s="28"/>
      <c r="C417" s="28"/>
      <c r="D417" s="28"/>
    </row>
    <row r="418">
      <c r="A418" s="14" t="s">
        <v>3200</v>
      </c>
      <c r="B418" s="27"/>
      <c r="C418" s="27"/>
      <c r="D418" s="27"/>
    </row>
    <row r="419">
      <c r="A419" s="14" t="s">
        <v>3201</v>
      </c>
      <c r="B419" s="28"/>
      <c r="C419" s="28"/>
      <c r="D419" s="28"/>
    </row>
    <row r="420">
      <c r="A420" s="14" t="s">
        <v>3202</v>
      </c>
      <c r="B420" s="27"/>
      <c r="C420" s="27"/>
      <c r="D420" s="27"/>
    </row>
    <row r="421">
      <c r="A421" s="14" t="s">
        <v>3203</v>
      </c>
      <c r="B421" s="28"/>
      <c r="C421" s="28"/>
      <c r="D421" s="28"/>
    </row>
    <row r="422">
      <c r="A422" s="14" t="s">
        <v>3204</v>
      </c>
      <c r="B422" s="27"/>
      <c r="C422" s="27"/>
      <c r="D422" s="27"/>
    </row>
    <row r="423">
      <c r="A423" s="14" t="s">
        <v>3205</v>
      </c>
      <c r="B423" s="28"/>
      <c r="C423" s="28"/>
      <c r="D423" s="28"/>
    </row>
    <row r="424">
      <c r="A424" s="14" t="s">
        <v>3206</v>
      </c>
      <c r="B424" s="27"/>
      <c r="C424" s="27"/>
      <c r="D424" s="27"/>
    </row>
    <row r="425">
      <c r="A425" s="14" t="s">
        <v>3207</v>
      </c>
      <c r="B425" s="28"/>
      <c r="C425" s="28"/>
      <c r="D425" s="28"/>
    </row>
    <row r="426">
      <c r="A426" s="14" t="s">
        <v>3208</v>
      </c>
      <c r="B426" s="27"/>
      <c r="C426" s="27"/>
      <c r="D426" s="27"/>
    </row>
    <row r="427">
      <c r="A427" s="14" t="s">
        <v>3209</v>
      </c>
      <c r="B427" s="28"/>
      <c r="C427" s="28"/>
      <c r="D427" s="28"/>
    </row>
    <row r="428">
      <c r="A428" s="14" t="s">
        <v>3210</v>
      </c>
      <c r="B428" s="27"/>
      <c r="C428" s="27"/>
      <c r="D428" s="27"/>
    </row>
    <row r="429">
      <c r="A429" s="14" t="s">
        <v>3211</v>
      </c>
      <c r="B429" s="28"/>
      <c r="C429" s="28"/>
      <c r="D429" s="28"/>
    </row>
    <row r="430">
      <c r="A430" s="14" t="s">
        <v>3212</v>
      </c>
      <c r="B430" s="27"/>
      <c r="C430" s="27"/>
      <c r="D430" s="27"/>
    </row>
    <row r="431">
      <c r="A431" s="14" t="s">
        <v>3213</v>
      </c>
      <c r="B431" s="28"/>
      <c r="C431" s="28"/>
      <c r="D431" s="28"/>
    </row>
    <row r="432">
      <c r="A432" s="14" t="s">
        <v>3214</v>
      </c>
      <c r="B432" s="27"/>
      <c r="C432" s="27"/>
      <c r="D432" s="27"/>
    </row>
    <row r="433">
      <c r="A433" s="14" t="s">
        <v>3215</v>
      </c>
      <c r="B433" s="28"/>
      <c r="C433" s="28"/>
      <c r="D433" s="28"/>
    </row>
    <row r="434">
      <c r="A434" s="14" t="s">
        <v>3216</v>
      </c>
      <c r="B434" s="27"/>
      <c r="C434" s="27"/>
      <c r="D434" s="27"/>
    </row>
    <row r="435">
      <c r="A435" s="14" t="s">
        <v>3217</v>
      </c>
      <c r="B435" s="28"/>
      <c r="C435" s="28"/>
      <c r="D435" s="28"/>
    </row>
    <row r="436">
      <c r="A436" s="14" t="s">
        <v>3218</v>
      </c>
      <c r="B436" s="27"/>
      <c r="C436" s="27"/>
      <c r="D436" s="27"/>
    </row>
    <row r="437">
      <c r="A437" s="14" t="s">
        <v>3219</v>
      </c>
      <c r="B437" s="28"/>
      <c r="C437" s="28"/>
      <c r="D437" s="28"/>
    </row>
    <row r="438">
      <c r="A438" s="14" t="s">
        <v>3220</v>
      </c>
      <c r="B438" s="27"/>
      <c r="C438" s="27"/>
      <c r="D438" s="27"/>
    </row>
    <row r="439">
      <c r="A439" s="14" t="s">
        <v>3221</v>
      </c>
      <c r="B439" s="28"/>
      <c r="C439" s="28"/>
      <c r="D439" s="28"/>
    </row>
    <row r="440">
      <c r="A440" s="14" t="s">
        <v>3222</v>
      </c>
      <c r="B440" s="27"/>
      <c r="C440" s="27"/>
      <c r="D440" s="27"/>
    </row>
    <row r="441">
      <c r="A441" s="14" t="s">
        <v>3223</v>
      </c>
      <c r="B441" s="28"/>
      <c r="C441" s="28"/>
      <c r="D441" s="28"/>
    </row>
    <row r="442">
      <c r="A442" s="14" t="s">
        <v>3224</v>
      </c>
      <c r="B442" s="27"/>
      <c r="C442" s="27"/>
      <c r="D442" s="27"/>
    </row>
    <row r="443">
      <c r="A443" s="14" t="s">
        <v>3225</v>
      </c>
      <c r="B443" s="28"/>
      <c r="C443" s="28"/>
      <c r="D443" s="28"/>
    </row>
    <row r="444">
      <c r="A444" s="14" t="s">
        <v>3226</v>
      </c>
      <c r="B444" s="27"/>
      <c r="C444" s="27"/>
      <c r="D444" s="27"/>
    </row>
    <row r="445">
      <c r="A445" s="14" t="s">
        <v>3227</v>
      </c>
      <c r="B445" s="28"/>
      <c r="C445" s="28"/>
      <c r="D445" s="28"/>
    </row>
    <row r="446">
      <c r="A446" s="14" t="s">
        <v>3228</v>
      </c>
      <c r="B446" s="27"/>
      <c r="C446" s="27"/>
      <c r="D446" s="27"/>
    </row>
    <row r="447">
      <c r="A447" s="14" t="s">
        <v>3229</v>
      </c>
      <c r="B447" s="28"/>
      <c r="C447" s="28"/>
      <c r="D447" s="28"/>
    </row>
    <row r="448">
      <c r="A448" s="14" t="s">
        <v>3230</v>
      </c>
      <c r="B448" s="27"/>
      <c r="C448" s="27"/>
      <c r="D448" s="27"/>
    </row>
    <row r="449">
      <c r="A449" s="14" t="s">
        <v>3231</v>
      </c>
      <c r="B449" s="28"/>
      <c r="C449" s="28"/>
      <c r="D449" s="28"/>
    </row>
    <row r="450">
      <c r="A450" s="14" t="s">
        <v>3232</v>
      </c>
      <c r="B450" s="27"/>
      <c r="C450" s="27"/>
      <c r="D450" s="27"/>
    </row>
    <row r="451">
      <c r="A451" s="14" t="s">
        <v>3233</v>
      </c>
      <c r="B451" s="28"/>
      <c r="C451" s="28"/>
      <c r="D451" s="28"/>
    </row>
    <row r="452">
      <c r="A452" s="14" t="s">
        <v>3234</v>
      </c>
      <c r="B452" s="27"/>
      <c r="C452" s="27"/>
      <c r="D452" s="27"/>
    </row>
    <row r="453">
      <c r="A453" s="14" t="s">
        <v>3235</v>
      </c>
      <c r="B453" s="28"/>
      <c r="C453" s="28"/>
      <c r="D453" s="28"/>
    </row>
    <row r="454">
      <c r="A454" s="14" t="s">
        <v>3236</v>
      </c>
      <c r="B454" s="27"/>
      <c r="C454" s="27"/>
      <c r="D454" s="27"/>
    </row>
    <row r="455">
      <c r="A455" s="14" t="s">
        <v>3237</v>
      </c>
      <c r="B455" s="28"/>
      <c r="C455" s="28"/>
      <c r="D455" s="28"/>
    </row>
    <row r="456">
      <c r="A456" s="14" t="s">
        <v>3238</v>
      </c>
      <c r="B456" s="27"/>
      <c r="C456" s="27"/>
      <c r="D456" s="27"/>
    </row>
    <row r="457">
      <c r="A457" s="14" t="s">
        <v>3239</v>
      </c>
      <c r="B457" s="28"/>
      <c r="C457" s="28"/>
      <c r="D457" s="28"/>
    </row>
    <row r="458">
      <c r="A458" s="14" t="s">
        <v>3240</v>
      </c>
      <c r="B458" s="27"/>
      <c r="C458" s="27"/>
      <c r="D458" s="27"/>
    </row>
    <row r="459">
      <c r="A459" s="14" t="s">
        <v>3241</v>
      </c>
      <c r="B459" s="28"/>
      <c r="C459" s="28"/>
      <c r="D459" s="28"/>
    </row>
    <row r="460">
      <c r="A460" s="14" t="s">
        <v>3242</v>
      </c>
      <c r="B460" s="27"/>
      <c r="C460" s="27"/>
      <c r="D460" s="27"/>
    </row>
    <row r="461">
      <c r="A461" s="14" t="s">
        <v>3243</v>
      </c>
      <c r="B461" s="28"/>
      <c r="C461" s="28"/>
      <c r="D461" s="28"/>
    </row>
    <row r="462">
      <c r="A462" s="14" t="s">
        <v>3244</v>
      </c>
      <c r="B462" s="27"/>
      <c r="C462" s="27"/>
      <c r="D462" s="27"/>
    </row>
    <row r="463">
      <c r="A463" s="14" t="s">
        <v>3245</v>
      </c>
      <c r="B463" s="28"/>
      <c r="C463" s="28"/>
      <c r="D463" s="28"/>
    </row>
    <row r="464">
      <c r="A464" s="14" t="s">
        <v>3246</v>
      </c>
      <c r="B464" s="27"/>
      <c r="C464" s="27"/>
      <c r="D464" s="27"/>
    </row>
    <row r="465">
      <c r="A465" s="14" t="s">
        <v>3247</v>
      </c>
      <c r="B465" s="28"/>
      <c r="C465" s="28"/>
      <c r="D465" s="28"/>
    </row>
    <row r="466">
      <c r="A466" s="14" t="s">
        <v>3248</v>
      </c>
      <c r="B466" s="27"/>
      <c r="C466" s="27"/>
      <c r="D466" s="27"/>
    </row>
    <row r="467">
      <c r="A467" s="14" t="s">
        <v>3249</v>
      </c>
      <c r="B467" s="28"/>
      <c r="C467" s="28"/>
      <c r="D467" s="28"/>
    </row>
    <row r="468">
      <c r="A468" s="14" t="s">
        <v>3250</v>
      </c>
      <c r="B468" s="27"/>
      <c r="C468" s="27"/>
      <c r="D468" s="27"/>
    </row>
    <row r="469">
      <c r="A469" s="14" t="s">
        <v>3251</v>
      </c>
      <c r="B469" s="28"/>
      <c r="C469" s="28"/>
      <c r="D469" s="28"/>
    </row>
    <row r="470">
      <c r="A470" s="14" t="s">
        <v>3252</v>
      </c>
      <c r="B470" s="27"/>
      <c r="C470" s="27"/>
      <c r="D470" s="27"/>
    </row>
    <row r="471">
      <c r="A471" s="14" t="s">
        <v>3253</v>
      </c>
      <c r="B471" s="28"/>
      <c r="C471" s="28"/>
      <c r="D471" s="28"/>
    </row>
    <row r="472">
      <c r="A472" s="14" t="s">
        <v>3254</v>
      </c>
      <c r="B472" s="27"/>
      <c r="C472" s="27"/>
      <c r="D472" s="27"/>
    </row>
    <row r="473">
      <c r="A473" s="14" t="s">
        <v>3255</v>
      </c>
      <c r="B473" s="28"/>
      <c r="C473" s="28"/>
      <c r="D473" s="28"/>
    </row>
    <row r="474">
      <c r="A474" s="14" t="s">
        <v>3256</v>
      </c>
      <c r="B474" s="27"/>
      <c r="C474" s="27"/>
      <c r="D474" s="27"/>
    </row>
    <row r="475">
      <c r="A475" s="14" t="s">
        <v>3257</v>
      </c>
      <c r="B475" s="28"/>
      <c r="C475" s="28"/>
      <c r="D475" s="28"/>
    </row>
    <row r="476">
      <c r="A476" s="14" t="s">
        <v>3258</v>
      </c>
      <c r="B476" s="27"/>
      <c r="C476" s="27"/>
      <c r="D476" s="27"/>
    </row>
    <row r="477">
      <c r="A477" s="14" t="s">
        <v>3259</v>
      </c>
      <c r="B477" s="28"/>
      <c r="C477" s="28"/>
      <c r="D477" s="28"/>
    </row>
    <row r="478">
      <c r="A478" s="14" t="s">
        <v>3260</v>
      </c>
      <c r="B478" s="27"/>
      <c r="C478" s="27"/>
      <c r="D478" s="27"/>
    </row>
    <row r="479">
      <c r="A479" s="14" t="s">
        <v>3261</v>
      </c>
      <c r="B479" s="28"/>
      <c r="C479" s="28"/>
      <c r="D479" s="28"/>
    </row>
    <row r="480">
      <c r="A480" s="14" t="s">
        <v>3262</v>
      </c>
      <c r="B480" s="27"/>
      <c r="C480" s="27"/>
      <c r="D480" s="27"/>
    </row>
    <row r="481">
      <c r="A481" s="14" t="s">
        <v>3263</v>
      </c>
      <c r="B481" s="28"/>
      <c r="C481" s="28"/>
      <c r="D481" s="28"/>
    </row>
    <row r="482">
      <c r="A482" s="14" t="s">
        <v>3264</v>
      </c>
      <c r="B482" s="27"/>
      <c r="C482" s="27"/>
      <c r="D482" s="27"/>
    </row>
    <row r="483">
      <c r="A483" s="14" t="s">
        <v>3265</v>
      </c>
      <c r="B483" s="28"/>
      <c r="C483" s="28"/>
      <c r="D483" s="28"/>
    </row>
    <row r="484">
      <c r="A484" s="14" t="s">
        <v>3266</v>
      </c>
      <c r="B484" s="27"/>
      <c r="C484" s="27"/>
      <c r="D484" s="27"/>
    </row>
    <row r="485">
      <c r="A485" s="14" t="s">
        <v>3267</v>
      </c>
      <c r="B485" s="28"/>
      <c r="C485" s="28"/>
      <c r="D485" s="28"/>
    </row>
    <row r="486">
      <c r="A486" s="14" t="s">
        <v>3268</v>
      </c>
      <c r="B486" s="27"/>
      <c r="C486" s="27"/>
      <c r="D486" s="27"/>
    </row>
    <row r="487">
      <c r="A487" s="14" t="s">
        <v>3269</v>
      </c>
      <c r="B487" s="28"/>
      <c r="C487" s="28"/>
      <c r="D487" s="28"/>
    </row>
    <row r="488">
      <c r="A488" s="14" t="s">
        <v>3270</v>
      </c>
      <c r="B488" s="27"/>
      <c r="C488" s="27"/>
      <c r="D488" s="27"/>
    </row>
    <row r="489">
      <c r="A489" s="14" t="s">
        <v>3271</v>
      </c>
      <c r="B489" s="28"/>
      <c r="C489" s="28"/>
      <c r="D489" s="28"/>
    </row>
    <row r="490">
      <c r="A490" s="14" t="s">
        <v>3272</v>
      </c>
      <c r="B490" s="27"/>
      <c r="C490" s="27"/>
      <c r="D490" s="27"/>
    </row>
    <row r="491">
      <c r="A491" s="14" t="s">
        <v>3273</v>
      </c>
      <c r="B491" s="28"/>
      <c r="C491" s="28"/>
      <c r="D491" s="28"/>
    </row>
    <row r="492">
      <c r="A492" s="14" t="s">
        <v>3274</v>
      </c>
      <c r="B492" s="27"/>
      <c r="C492" s="27"/>
      <c r="D492" s="27"/>
    </row>
    <row r="493">
      <c r="A493" s="14" t="s">
        <v>3275</v>
      </c>
      <c r="B493" s="28"/>
      <c r="C493" s="28"/>
      <c r="D493" s="28"/>
    </row>
    <row r="494">
      <c r="A494" s="14" t="s">
        <v>3276</v>
      </c>
      <c r="B494" s="27"/>
      <c r="C494" s="27"/>
      <c r="D494" s="27"/>
    </row>
    <row r="495">
      <c r="A495" s="14" t="s">
        <v>3277</v>
      </c>
      <c r="B495" s="28"/>
      <c r="C495" s="28"/>
      <c r="D495" s="28"/>
    </row>
    <row r="496">
      <c r="A496" s="14" t="s">
        <v>3278</v>
      </c>
      <c r="B496" s="27"/>
      <c r="C496" s="27"/>
      <c r="D496" s="27"/>
    </row>
    <row r="497">
      <c r="A497" s="14" t="s">
        <v>3279</v>
      </c>
      <c r="B497" s="28"/>
      <c r="C497" s="28"/>
      <c r="D497" s="28"/>
    </row>
    <row r="498">
      <c r="A498" s="14" t="s">
        <v>3280</v>
      </c>
      <c r="B498" s="27"/>
      <c r="C498" s="27"/>
      <c r="D498" s="27"/>
    </row>
    <row r="499">
      <c r="A499" s="14" t="s">
        <v>3281</v>
      </c>
      <c r="B499" s="28"/>
      <c r="C499" s="28"/>
      <c r="D499" s="28"/>
    </row>
    <row r="500">
      <c r="A500" s="14" t="s">
        <v>3282</v>
      </c>
      <c r="B500" s="27"/>
      <c r="C500" s="27"/>
      <c r="D500" s="27"/>
    </row>
    <row r="501">
      <c r="A501" s="14" t="s">
        <v>3283</v>
      </c>
      <c r="B501" s="28"/>
      <c r="C501" s="28"/>
      <c r="D501" s="28"/>
    </row>
    <row r="502">
      <c r="A502" s="14" t="s">
        <v>3284</v>
      </c>
      <c r="B502" s="27"/>
      <c r="C502" s="27"/>
      <c r="D502" s="27"/>
    </row>
    <row r="503">
      <c r="A503" s="14" t="s">
        <v>3285</v>
      </c>
      <c r="B503" s="28"/>
      <c r="C503" s="28"/>
      <c r="D503" s="28"/>
    </row>
    <row r="504">
      <c r="A504" s="14" t="s">
        <v>3286</v>
      </c>
      <c r="B504" s="27"/>
      <c r="C504" s="27"/>
      <c r="D504" s="27"/>
    </row>
    <row r="505">
      <c r="A505" s="14" t="s">
        <v>3287</v>
      </c>
      <c r="B505" s="28"/>
      <c r="C505" s="28"/>
      <c r="D505" s="28"/>
    </row>
    <row r="506">
      <c r="A506" s="14" t="s">
        <v>3288</v>
      </c>
      <c r="B506" s="27"/>
      <c r="C506" s="27"/>
      <c r="D506" s="27"/>
    </row>
    <row r="507">
      <c r="A507" s="14" t="s">
        <v>3289</v>
      </c>
      <c r="B507" s="28"/>
      <c r="C507" s="28"/>
      <c r="D507" s="28"/>
    </row>
    <row r="508">
      <c r="A508" s="14" t="s">
        <v>3290</v>
      </c>
      <c r="B508" s="27"/>
      <c r="C508" s="27"/>
      <c r="D508" s="27"/>
    </row>
    <row r="509">
      <c r="A509" s="14" t="s">
        <v>3291</v>
      </c>
      <c r="B509" s="28"/>
      <c r="C509" s="28"/>
      <c r="D509" s="28"/>
    </row>
    <row r="510">
      <c r="A510" s="14" t="s">
        <v>3292</v>
      </c>
      <c r="B510" s="27"/>
      <c r="C510" s="27"/>
      <c r="D510" s="27"/>
    </row>
    <row r="511">
      <c r="A511" s="14" t="s">
        <v>3293</v>
      </c>
      <c r="B511" s="28"/>
      <c r="C511" s="28"/>
      <c r="D511" s="28"/>
    </row>
    <row r="512">
      <c r="A512" s="14" t="s">
        <v>3294</v>
      </c>
      <c r="B512" s="27"/>
      <c r="C512" s="27"/>
      <c r="D512" s="27"/>
    </row>
    <row r="513">
      <c r="A513" s="14" t="s">
        <v>3295</v>
      </c>
      <c r="B513" s="28"/>
      <c r="C513" s="28"/>
      <c r="D513" s="28"/>
    </row>
    <row r="514">
      <c r="A514" s="14" t="s">
        <v>3296</v>
      </c>
      <c r="B514" s="27"/>
      <c r="C514" s="27"/>
      <c r="D514" s="27"/>
    </row>
    <row r="515">
      <c r="A515" s="14" t="s">
        <v>3297</v>
      </c>
      <c r="B515" s="28"/>
      <c r="C515" s="28"/>
      <c r="D515" s="28"/>
    </row>
    <row r="516">
      <c r="A516" s="14" t="s">
        <v>3298</v>
      </c>
      <c r="B516" s="27"/>
      <c r="C516" s="27"/>
      <c r="D516" s="27"/>
    </row>
    <row r="517">
      <c r="A517" s="14" t="s">
        <v>3299</v>
      </c>
      <c r="B517" s="28"/>
      <c r="C517" s="28"/>
      <c r="D517" s="28"/>
    </row>
    <row r="518">
      <c r="A518" s="14" t="s">
        <v>3300</v>
      </c>
      <c r="B518" s="27"/>
      <c r="C518" s="27"/>
      <c r="D518" s="27"/>
    </row>
    <row r="519">
      <c r="A519" s="14" t="s">
        <v>3301</v>
      </c>
      <c r="B519" s="28"/>
      <c r="C519" s="28"/>
      <c r="D519" s="28"/>
    </row>
    <row r="520">
      <c r="A520" s="14" t="s">
        <v>3302</v>
      </c>
      <c r="B520" s="27"/>
      <c r="C520" s="27"/>
      <c r="D520" s="27"/>
    </row>
    <row r="521">
      <c r="A521" s="14" t="s">
        <v>3303</v>
      </c>
      <c r="B521" s="28"/>
      <c r="C521" s="28"/>
      <c r="D521" s="28"/>
    </row>
    <row r="522">
      <c r="A522" s="14" t="s">
        <v>3304</v>
      </c>
      <c r="B522" s="27"/>
      <c r="C522" s="27"/>
      <c r="D522" s="27"/>
    </row>
    <row r="523">
      <c r="A523" s="14" t="s">
        <v>3305</v>
      </c>
      <c r="B523" s="28"/>
      <c r="C523" s="28"/>
      <c r="D523" s="28"/>
    </row>
    <row r="524">
      <c r="A524" s="14" t="s">
        <v>3306</v>
      </c>
      <c r="B524" s="27"/>
      <c r="C524" s="27"/>
      <c r="D524" s="27"/>
    </row>
    <row r="525">
      <c r="A525" s="14" t="s">
        <v>3307</v>
      </c>
      <c r="B525" s="28"/>
      <c r="C525" s="28"/>
      <c r="D525" s="28"/>
    </row>
    <row r="526">
      <c r="A526" s="14" t="s">
        <v>3308</v>
      </c>
      <c r="B526" s="27"/>
      <c r="C526" s="27"/>
      <c r="D526" s="27"/>
    </row>
    <row r="527">
      <c r="A527" s="14" t="s">
        <v>3309</v>
      </c>
      <c r="B527" s="28"/>
      <c r="C527" s="28"/>
      <c r="D527" s="28"/>
    </row>
    <row r="528">
      <c r="A528" s="14" t="s">
        <v>3310</v>
      </c>
      <c r="B528" s="27"/>
      <c r="C528" s="27"/>
      <c r="D528" s="27"/>
    </row>
    <row r="529">
      <c r="A529" s="14" t="s">
        <v>3311</v>
      </c>
      <c r="B529" s="28"/>
      <c r="C529" s="28"/>
      <c r="D529" s="28"/>
    </row>
    <row r="530">
      <c r="A530" s="14" t="s">
        <v>3312</v>
      </c>
      <c r="B530" s="27"/>
      <c r="C530" s="27"/>
      <c r="D530" s="27"/>
    </row>
    <row r="531">
      <c r="A531" s="14" t="s">
        <v>3313</v>
      </c>
      <c r="B531" s="28"/>
      <c r="C531" s="28"/>
      <c r="D531" s="28"/>
    </row>
    <row r="532">
      <c r="A532" s="14" t="s">
        <v>3314</v>
      </c>
      <c r="B532" s="27"/>
      <c r="C532" s="27"/>
      <c r="D532" s="27"/>
    </row>
    <row r="533">
      <c r="A533" s="14" t="s">
        <v>3315</v>
      </c>
      <c r="B533" s="28"/>
      <c r="C533" s="28"/>
      <c r="D533" s="28"/>
    </row>
    <row r="534">
      <c r="A534" s="14" t="s">
        <v>3316</v>
      </c>
      <c r="B534" s="27"/>
      <c r="C534" s="27"/>
      <c r="D534" s="27"/>
    </row>
    <row r="535">
      <c r="A535" s="14" t="s">
        <v>3317</v>
      </c>
      <c r="B535" s="28"/>
      <c r="C535" s="28"/>
      <c r="D535" s="28"/>
    </row>
    <row r="536">
      <c r="A536" s="14" t="s">
        <v>3318</v>
      </c>
      <c r="B536" s="27"/>
      <c r="C536" s="27"/>
      <c r="D536" s="27"/>
    </row>
    <row r="537">
      <c r="A537" s="14" t="s">
        <v>3319</v>
      </c>
      <c r="B537" s="28"/>
      <c r="C537" s="28"/>
      <c r="D537" s="28"/>
    </row>
    <row r="538">
      <c r="A538" s="14" t="s">
        <v>3320</v>
      </c>
      <c r="B538" s="27"/>
      <c r="C538" s="27"/>
      <c r="D538" s="27"/>
    </row>
    <row r="539">
      <c r="A539" s="14" t="s">
        <v>3321</v>
      </c>
      <c r="B539" s="28"/>
      <c r="C539" s="28"/>
      <c r="D539" s="28"/>
    </row>
    <row r="540">
      <c r="A540" s="14" t="s">
        <v>3322</v>
      </c>
      <c r="B540" s="27"/>
      <c r="C540" s="27"/>
      <c r="D540" s="27"/>
    </row>
    <row r="541">
      <c r="A541" s="14" t="s">
        <v>3323</v>
      </c>
      <c r="B541" s="28"/>
      <c r="C541" s="28"/>
      <c r="D541" s="28"/>
    </row>
    <row r="542">
      <c r="A542" s="14" t="s">
        <v>3324</v>
      </c>
      <c r="B542" s="27"/>
      <c r="C542" s="27"/>
      <c r="D542" s="27"/>
    </row>
    <row r="543">
      <c r="A543" s="14" t="s">
        <v>3325</v>
      </c>
      <c r="B543" s="28"/>
      <c r="C543" s="28"/>
      <c r="D543" s="28"/>
    </row>
    <row r="544">
      <c r="A544" s="14" t="s">
        <v>3326</v>
      </c>
      <c r="B544" s="27"/>
      <c r="C544" s="27"/>
      <c r="D544" s="27"/>
    </row>
    <row r="545">
      <c r="A545" s="14" t="s">
        <v>3327</v>
      </c>
      <c r="B545" s="28"/>
      <c r="C545" s="28"/>
      <c r="D545" s="28"/>
    </row>
    <row r="546">
      <c r="A546" s="14" t="s">
        <v>3328</v>
      </c>
      <c r="B546" s="27"/>
      <c r="C546" s="27"/>
      <c r="D546" s="27"/>
    </row>
    <row r="547">
      <c r="A547" s="14" t="s">
        <v>3329</v>
      </c>
      <c r="B547" s="28"/>
      <c r="C547" s="28"/>
      <c r="D547" s="28"/>
    </row>
    <row r="548">
      <c r="A548" s="14" t="s">
        <v>3330</v>
      </c>
      <c r="B548" s="27"/>
      <c r="C548" s="27"/>
      <c r="D548" s="27"/>
    </row>
    <row r="549">
      <c r="A549" s="14" t="s">
        <v>3331</v>
      </c>
      <c r="B549" s="28"/>
      <c r="C549" s="28"/>
      <c r="D549" s="28"/>
    </row>
    <row r="550">
      <c r="A550" s="14" t="s">
        <v>3332</v>
      </c>
      <c r="B550" s="27"/>
      <c r="C550" s="27"/>
      <c r="D550" s="27"/>
    </row>
    <row r="551">
      <c r="A551" s="14" t="s">
        <v>3333</v>
      </c>
      <c r="B551" s="28"/>
      <c r="C551" s="28"/>
      <c r="D551" s="28"/>
    </row>
    <row r="552">
      <c r="A552" s="14" t="s">
        <v>3334</v>
      </c>
      <c r="B552" s="27"/>
      <c r="C552" s="27"/>
      <c r="D552" s="27"/>
    </row>
    <row r="553">
      <c r="A553" s="14" t="s">
        <v>3335</v>
      </c>
      <c r="B553" s="28"/>
      <c r="C553" s="28"/>
      <c r="D553" s="28"/>
    </row>
    <row r="554">
      <c r="A554" s="14" t="s">
        <v>3336</v>
      </c>
      <c r="B554" s="27"/>
      <c r="C554" s="27"/>
      <c r="D554" s="27"/>
    </row>
    <row r="555">
      <c r="A555" s="14" t="s">
        <v>3337</v>
      </c>
      <c r="B555" s="28"/>
      <c r="C555" s="28"/>
      <c r="D555" s="28"/>
    </row>
    <row r="556">
      <c r="A556" s="14" t="s">
        <v>3338</v>
      </c>
      <c r="B556" s="27"/>
      <c r="C556" s="27"/>
      <c r="D556" s="27"/>
    </row>
    <row r="557">
      <c r="A557" s="14" t="s">
        <v>3339</v>
      </c>
      <c r="B557" s="28"/>
      <c r="C557" s="28"/>
      <c r="D557" s="28"/>
    </row>
    <row r="558">
      <c r="A558" s="14" t="s">
        <v>3340</v>
      </c>
      <c r="B558" s="27"/>
      <c r="C558" s="27"/>
      <c r="D558" s="27"/>
    </row>
    <row r="559">
      <c r="A559" s="14" t="s">
        <v>3341</v>
      </c>
      <c r="B559" s="28"/>
      <c r="C559" s="28"/>
      <c r="D559" s="28"/>
    </row>
    <row r="560">
      <c r="A560" s="14" t="s">
        <v>3342</v>
      </c>
      <c r="B560" s="27"/>
      <c r="C560" s="27"/>
      <c r="D560" s="27"/>
    </row>
    <row r="561">
      <c r="A561" s="14" t="s">
        <v>3343</v>
      </c>
      <c r="B561" s="28"/>
      <c r="C561" s="28"/>
      <c r="D561" s="28"/>
    </row>
    <row r="562">
      <c r="A562" s="14" t="s">
        <v>3344</v>
      </c>
      <c r="B562" s="27"/>
      <c r="C562" s="27"/>
      <c r="D562" s="27"/>
    </row>
    <row r="563">
      <c r="A563" s="14" t="s">
        <v>3345</v>
      </c>
      <c r="B563" s="28"/>
      <c r="C563" s="28"/>
      <c r="D563" s="28"/>
    </row>
    <row r="564">
      <c r="A564" s="14" t="s">
        <v>3346</v>
      </c>
      <c r="B564" s="27"/>
      <c r="C564" s="27"/>
      <c r="D564" s="27"/>
    </row>
    <row r="565">
      <c r="A565" s="14" t="s">
        <v>3347</v>
      </c>
      <c r="B565" s="28"/>
      <c r="C565" s="28"/>
      <c r="D565" s="28"/>
    </row>
    <row r="566">
      <c r="A566" s="14" t="s">
        <v>3348</v>
      </c>
      <c r="B566" s="27"/>
      <c r="C566" s="27"/>
      <c r="D566" s="27"/>
    </row>
    <row r="567">
      <c r="A567" s="14" t="s">
        <v>3349</v>
      </c>
      <c r="B567" s="28"/>
      <c r="C567" s="28"/>
      <c r="D567" s="28"/>
    </row>
    <row r="568">
      <c r="A568" s="14" t="s">
        <v>3350</v>
      </c>
      <c r="B568" s="27"/>
      <c r="C568" s="27"/>
      <c r="D568" s="27"/>
    </row>
    <row r="569">
      <c r="A569" s="14" t="s">
        <v>3351</v>
      </c>
      <c r="B569" s="28"/>
      <c r="C569" s="28"/>
      <c r="D569" s="28"/>
    </row>
    <row r="570">
      <c r="A570" s="14" t="s">
        <v>3352</v>
      </c>
      <c r="B570" s="27"/>
      <c r="C570" s="27"/>
      <c r="D570" s="27"/>
    </row>
    <row r="571">
      <c r="A571" s="14" t="s">
        <v>3353</v>
      </c>
      <c r="B571" s="28"/>
      <c r="C571" s="28"/>
      <c r="D571" s="28"/>
    </row>
    <row r="572">
      <c r="A572" s="14" t="s">
        <v>3354</v>
      </c>
      <c r="B572" s="27"/>
      <c r="C572" s="27"/>
      <c r="D572" s="27"/>
    </row>
    <row r="573">
      <c r="A573" s="14" t="s">
        <v>3355</v>
      </c>
      <c r="B573" s="28"/>
      <c r="C573" s="28"/>
      <c r="D573" s="28"/>
    </row>
    <row r="574">
      <c r="A574" s="14" t="s">
        <v>3356</v>
      </c>
      <c r="B574" s="27"/>
      <c r="C574" s="27"/>
      <c r="D574" s="27"/>
    </row>
    <row r="575">
      <c r="A575" s="14" t="s">
        <v>3357</v>
      </c>
      <c r="B575" s="28"/>
      <c r="C575" s="28"/>
      <c r="D575" s="28"/>
    </row>
    <row r="576">
      <c r="A576" s="14" t="s">
        <v>3358</v>
      </c>
      <c r="B576" s="27"/>
      <c r="C576" s="27"/>
      <c r="D576" s="27"/>
    </row>
    <row r="577">
      <c r="A577" s="14" t="s">
        <v>3359</v>
      </c>
      <c r="B577" s="28"/>
      <c r="C577" s="28"/>
      <c r="D577" s="28"/>
    </row>
    <row r="578">
      <c r="A578" s="14" t="s">
        <v>3360</v>
      </c>
      <c r="B578" s="27"/>
      <c r="C578" s="27"/>
      <c r="D578" s="27"/>
    </row>
    <row r="579">
      <c r="A579" s="14" t="s">
        <v>3361</v>
      </c>
      <c r="B579" s="28"/>
      <c r="C579" s="28"/>
      <c r="D579" s="28"/>
    </row>
    <row r="580">
      <c r="A580" s="14" t="s">
        <v>3362</v>
      </c>
      <c r="B580" s="27"/>
      <c r="C580" s="27"/>
      <c r="D580" s="27"/>
    </row>
    <row r="581">
      <c r="A581" s="14" t="s">
        <v>3363</v>
      </c>
      <c r="B581" s="28"/>
      <c r="C581" s="28"/>
      <c r="D581" s="28"/>
    </row>
    <row r="582">
      <c r="A582" s="14" t="s">
        <v>3364</v>
      </c>
      <c r="B582" s="27"/>
      <c r="C582" s="27"/>
      <c r="D582" s="27"/>
    </row>
    <row r="583">
      <c r="A583" s="14" t="s">
        <v>3365</v>
      </c>
      <c r="B583" s="28"/>
      <c r="C583" s="28"/>
      <c r="D583" s="28"/>
    </row>
    <row r="584">
      <c r="A584" s="14" t="s">
        <v>3366</v>
      </c>
      <c r="B584" s="27"/>
      <c r="C584" s="27"/>
      <c r="D584" s="27"/>
    </row>
    <row r="585">
      <c r="A585" s="14" t="s">
        <v>3367</v>
      </c>
      <c r="B585" s="28"/>
      <c r="C585" s="28"/>
      <c r="D585" s="28"/>
    </row>
    <row r="586">
      <c r="A586" s="14" t="s">
        <v>3368</v>
      </c>
      <c r="B586" s="27"/>
      <c r="C586" s="27"/>
      <c r="D586" s="27"/>
    </row>
    <row r="587">
      <c r="A587" s="14" t="s">
        <v>3369</v>
      </c>
      <c r="B587" s="28"/>
      <c r="C587" s="28"/>
      <c r="D587" s="28"/>
    </row>
    <row r="588">
      <c r="A588" s="14" t="s">
        <v>3370</v>
      </c>
      <c r="B588" s="27"/>
      <c r="C588" s="27"/>
      <c r="D588" s="27"/>
    </row>
    <row r="589">
      <c r="A589" s="14" t="s">
        <v>3371</v>
      </c>
      <c r="B589" s="28"/>
      <c r="C589" s="28"/>
      <c r="D589" s="28"/>
    </row>
    <row r="590">
      <c r="A590" s="14" t="s">
        <v>3372</v>
      </c>
      <c r="B590" s="27"/>
      <c r="C590" s="27"/>
      <c r="D590" s="27"/>
    </row>
    <row r="591">
      <c r="A591" s="14" t="s">
        <v>3373</v>
      </c>
      <c r="B591" s="28"/>
      <c r="C591" s="28"/>
      <c r="D591" s="28"/>
    </row>
    <row r="592">
      <c r="A592" s="14" t="s">
        <v>3374</v>
      </c>
      <c r="B592" s="27"/>
      <c r="C592" s="27"/>
      <c r="D592" s="27"/>
    </row>
    <row r="593">
      <c r="A593" s="14" t="s">
        <v>3375</v>
      </c>
      <c r="B593" s="28"/>
      <c r="C593" s="28"/>
      <c r="D593" s="28"/>
    </row>
    <row r="594">
      <c r="A594" s="14" t="s">
        <v>3376</v>
      </c>
      <c r="B594" s="27"/>
      <c r="C594" s="27"/>
      <c r="D594" s="27"/>
    </row>
    <row r="595">
      <c r="A595" s="14" t="s">
        <v>3377</v>
      </c>
      <c r="B595" s="28"/>
      <c r="C595" s="28"/>
      <c r="D595" s="28"/>
    </row>
    <row r="596">
      <c r="A596" s="14" t="s">
        <v>3378</v>
      </c>
      <c r="B596" s="27"/>
      <c r="C596" s="27"/>
      <c r="D596" s="27"/>
    </row>
    <row r="597">
      <c r="A597" s="14" t="s">
        <v>3379</v>
      </c>
      <c r="B597" s="28"/>
      <c r="C597" s="28"/>
      <c r="D597" s="28"/>
    </row>
    <row r="598">
      <c r="A598" s="14" t="s">
        <v>3380</v>
      </c>
      <c r="B598" s="27"/>
      <c r="C598" s="27"/>
      <c r="D598" s="27"/>
    </row>
    <row r="599">
      <c r="A599" s="14" t="s">
        <v>3381</v>
      </c>
      <c r="B599" s="28"/>
      <c r="C599" s="28"/>
      <c r="D599" s="28"/>
    </row>
    <row r="600">
      <c r="A600" s="14" t="s">
        <v>3382</v>
      </c>
      <c r="B600" s="27"/>
      <c r="C600" s="27"/>
      <c r="D600" s="27"/>
    </row>
    <row r="601">
      <c r="A601" s="14" t="s">
        <v>3383</v>
      </c>
      <c r="B601" s="28"/>
      <c r="C601" s="28"/>
      <c r="D601" s="28"/>
    </row>
    <row r="602">
      <c r="A602" s="14" t="s">
        <v>3384</v>
      </c>
      <c r="B602" s="27"/>
      <c r="C602" s="27"/>
      <c r="D602" s="27"/>
    </row>
    <row r="603">
      <c r="A603" s="14" t="s">
        <v>3385</v>
      </c>
      <c r="B603" s="28"/>
      <c r="C603" s="28"/>
      <c r="D603" s="28"/>
    </row>
    <row r="604">
      <c r="A604" s="14" t="s">
        <v>3386</v>
      </c>
      <c r="B604" s="27"/>
      <c r="C604" s="27"/>
      <c r="D604" s="27"/>
    </row>
    <row r="605">
      <c r="A605" s="14" t="s">
        <v>3387</v>
      </c>
      <c r="B605" s="28"/>
      <c r="C605" s="28"/>
      <c r="D605" s="28"/>
    </row>
    <row r="606">
      <c r="A606" s="14" t="s">
        <v>3388</v>
      </c>
      <c r="B606" s="27"/>
      <c r="C606" s="27"/>
      <c r="D606" s="27"/>
    </row>
    <row r="607">
      <c r="A607" s="14" t="s">
        <v>3389</v>
      </c>
      <c r="B607" s="28"/>
      <c r="C607" s="28"/>
      <c r="D607" s="28"/>
    </row>
    <row r="608">
      <c r="A608" s="14" t="s">
        <v>3390</v>
      </c>
      <c r="B608" s="27"/>
      <c r="C608" s="27"/>
      <c r="D608" s="27"/>
    </row>
    <row r="609">
      <c r="A609" s="14" t="s">
        <v>3391</v>
      </c>
      <c r="B609" s="28"/>
      <c r="C609" s="28"/>
      <c r="D609" s="28"/>
    </row>
    <row r="610">
      <c r="A610" s="14" t="s">
        <v>3392</v>
      </c>
      <c r="B610" s="27"/>
      <c r="C610" s="27"/>
      <c r="D610" s="27"/>
    </row>
    <row r="611">
      <c r="A611" s="14" t="s">
        <v>3393</v>
      </c>
      <c r="B611" s="28"/>
      <c r="C611" s="28"/>
      <c r="D611" s="28"/>
    </row>
    <row r="612">
      <c r="A612" s="14" t="s">
        <v>3394</v>
      </c>
      <c r="B612" s="27"/>
      <c r="C612" s="27"/>
      <c r="D612" s="27"/>
    </row>
    <row r="613">
      <c r="A613" s="14" t="s">
        <v>3395</v>
      </c>
      <c r="B613" s="28"/>
      <c r="C613" s="28"/>
      <c r="D613" s="28"/>
    </row>
    <row r="614">
      <c r="A614" s="14" t="s">
        <v>3396</v>
      </c>
      <c r="B614" s="27"/>
      <c r="C614" s="27"/>
      <c r="D614" s="27"/>
    </row>
    <row r="615">
      <c r="A615" s="14" t="s">
        <v>3397</v>
      </c>
      <c r="B615" s="28"/>
      <c r="C615" s="28"/>
      <c r="D615" s="28"/>
    </row>
    <row r="616">
      <c r="A616" s="14" t="s">
        <v>3398</v>
      </c>
      <c r="B616" s="27"/>
      <c r="C616" s="27"/>
      <c r="D616" s="27"/>
    </row>
    <row r="617">
      <c r="A617" s="14" t="s">
        <v>3399</v>
      </c>
      <c r="B617" s="28"/>
      <c r="C617" s="28"/>
      <c r="D617" s="28"/>
    </row>
    <row r="618">
      <c r="A618" s="14" t="s">
        <v>3400</v>
      </c>
      <c r="B618" s="27"/>
      <c r="C618" s="27"/>
      <c r="D618" s="27"/>
    </row>
    <row r="619">
      <c r="A619" s="14" t="s">
        <v>3401</v>
      </c>
      <c r="B619" s="28"/>
      <c r="C619" s="28"/>
      <c r="D619" s="28"/>
    </row>
    <row r="620">
      <c r="A620" s="14" t="s">
        <v>3402</v>
      </c>
      <c r="B620" s="27"/>
      <c r="C620" s="27"/>
      <c r="D620" s="27"/>
    </row>
    <row r="621">
      <c r="A621" s="14" t="s">
        <v>3403</v>
      </c>
      <c r="B621" s="28"/>
      <c r="C621" s="28"/>
      <c r="D621" s="28"/>
    </row>
    <row r="622">
      <c r="A622" s="14" t="s">
        <v>3404</v>
      </c>
      <c r="B622" s="27"/>
      <c r="C622" s="27"/>
      <c r="D622" s="27"/>
    </row>
    <row r="623">
      <c r="A623" s="14" t="s">
        <v>3405</v>
      </c>
      <c r="B623" s="28"/>
      <c r="C623" s="28"/>
      <c r="D623" s="28"/>
    </row>
    <row r="624">
      <c r="A624" s="14" t="s">
        <v>3406</v>
      </c>
      <c r="B624" s="27"/>
      <c r="C624" s="27"/>
      <c r="D624" s="27"/>
    </row>
    <row r="625">
      <c r="A625" s="14" t="s">
        <v>3407</v>
      </c>
      <c r="B625" s="28"/>
      <c r="C625" s="28"/>
      <c r="D625" s="28"/>
    </row>
    <row r="626">
      <c r="A626" s="14" t="s">
        <v>3408</v>
      </c>
      <c r="B626" s="27"/>
      <c r="C626" s="27"/>
      <c r="D626" s="27"/>
    </row>
    <row r="627">
      <c r="A627" s="14" t="s">
        <v>3409</v>
      </c>
      <c r="B627" s="28"/>
      <c r="C627" s="28"/>
      <c r="D627" s="28"/>
    </row>
    <row r="628">
      <c r="A628" s="14" t="s">
        <v>3410</v>
      </c>
      <c r="B628" s="27"/>
      <c r="C628" s="27"/>
      <c r="D628" s="27"/>
    </row>
    <row r="629">
      <c r="A629" s="14" t="s">
        <v>3411</v>
      </c>
      <c r="B629" s="28"/>
      <c r="C629" s="28"/>
      <c r="D629" s="28"/>
    </row>
    <row r="630">
      <c r="A630" s="14" t="s">
        <v>3412</v>
      </c>
      <c r="B630" s="27"/>
      <c r="C630" s="27"/>
      <c r="D630" s="27"/>
    </row>
    <row r="631">
      <c r="A631" s="14" t="s">
        <v>3413</v>
      </c>
      <c r="B631" s="28"/>
      <c r="C631" s="28"/>
      <c r="D631" s="28"/>
    </row>
    <row r="632">
      <c r="A632" s="14" t="s">
        <v>3414</v>
      </c>
      <c r="B632" s="27"/>
      <c r="C632" s="27"/>
      <c r="D632" s="27"/>
    </row>
    <row r="633">
      <c r="A633" s="14" t="s">
        <v>3415</v>
      </c>
      <c r="B633" s="28"/>
      <c r="C633" s="28"/>
      <c r="D633" s="28"/>
    </row>
    <row r="634">
      <c r="A634" s="14" t="s">
        <v>3416</v>
      </c>
      <c r="B634" s="27"/>
      <c r="C634" s="27"/>
      <c r="D634" s="27"/>
    </row>
    <row r="635">
      <c r="A635" s="14" t="s">
        <v>3417</v>
      </c>
      <c r="B635" s="28"/>
      <c r="C635" s="28"/>
      <c r="D635" s="28"/>
    </row>
    <row r="636">
      <c r="A636" s="14" t="s">
        <v>3418</v>
      </c>
      <c r="B636" s="27"/>
      <c r="C636" s="27"/>
      <c r="D636" s="27"/>
    </row>
    <row r="637">
      <c r="A637" s="14" t="s">
        <v>3419</v>
      </c>
      <c r="B637" s="28"/>
      <c r="C637" s="28"/>
      <c r="D637" s="28"/>
    </row>
    <row r="638">
      <c r="A638" s="14" t="s">
        <v>3420</v>
      </c>
      <c r="B638" s="27"/>
      <c r="C638" s="27"/>
      <c r="D638" s="27"/>
    </row>
    <row r="639">
      <c r="A639" s="14" t="s">
        <v>3421</v>
      </c>
      <c r="B639" s="28"/>
      <c r="C639" s="28"/>
      <c r="D639" s="28"/>
    </row>
    <row r="640">
      <c r="A640" s="14" t="s">
        <v>3422</v>
      </c>
      <c r="B640" s="27"/>
      <c r="C640" s="27"/>
      <c r="D640" s="27"/>
    </row>
    <row r="641">
      <c r="A641" s="14" t="s">
        <v>3423</v>
      </c>
      <c r="B641" s="28"/>
      <c r="C641" s="28"/>
      <c r="D641" s="28"/>
    </row>
    <row r="642">
      <c r="A642" s="14" t="s">
        <v>3424</v>
      </c>
      <c r="B642" s="27"/>
      <c r="C642" s="27"/>
      <c r="D642" s="27"/>
    </row>
    <row r="643">
      <c r="A643" s="14" t="s">
        <v>3425</v>
      </c>
      <c r="B643" s="28"/>
      <c r="C643" s="28"/>
      <c r="D643" s="28"/>
    </row>
    <row r="644">
      <c r="A644" s="14" t="s">
        <v>3426</v>
      </c>
      <c r="B644" s="27"/>
      <c r="C644" s="27"/>
      <c r="D644" s="27"/>
    </row>
    <row r="645">
      <c r="A645" s="14" t="s">
        <v>3427</v>
      </c>
      <c r="B645" s="28"/>
      <c r="C645" s="28"/>
      <c r="D645" s="28"/>
    </row>
    <row r="646">
      <c r="A646" s="14" t="s">
        <v>3428</v>
      </c>
      <c r="B646" s="27"/>
      <c r="C646" s="27"/>
      <c r="D646" s="27"/>
    </row>
    <row r="647">
      <c r="A647" s="14" t="s">
        <v>3429</v>
      </c>
      <c r="B647" s="28"/>
      <c r="C647" s="28"/>
      <c r="D647" s="28"/>
    </row>
    <row r="648">
      <c r="A648" s="14" t="s">
        <v>3430</v>
      </c>
      <c r="B648" s="27"/>
      <c r="C648" s="27"/>
      <c r="D648" s="27"/>
    </row>
    <row r="649">
      <c r="A649" s="14" t="s">
        <v>3431</v>
      </c>
      <c r="B649" s="28"/>
      <c r="C649" s="28"/>
      <c r="D649" s="28"/>
    </row>
    <row r="650">
      <c r="A650" s="14" t="s">
        <v>3432</v>
      </c>
      <c r="B650" s="27"/>
      <c r="C650" s="27"/>
      <c r="D650" s="27"/>
    </row>
    <row r="651">
      <c r="A651" s="14" t="s">
        <v>3433</v>
      </c>
      <c r="B651" s="28"/>
      <c r="C651" s="28"/>
      <c r="D651" s="28"/>
    </row>
    <row r="652">
      <c r="A652" s="14" t="s">
        <v>3434</v>
      </c>
      <c r="B652" s="27"/>
      <c r="C652" s="27"/>
      <c r="D652" s="27"/>
    </row>
    <row r="653">
      <c r="A653" s="14" t="s">
        <v>3435</v>
      </c>
      <c r="B653" s="28"/>
      <c r="C653" s="28"/>
      <c r="D653" s="28"/>
    </row>
    <row r="654">
      <c r="A654" s="14" t="s">
        <v>3436</v>
      </c>
      <c r="B654" s="27"/>
      <c r="C654" s="27"/>
      <c r="D654" s="27"/>
    </row>
    <row r="655">
      <c r="A655" s="14" t="s">
        <v>3437</v>
      </c>
      <c r="B655" s="28"/>
      <c r="C655" s="28"/>
      <c r="D655" s="28"/>
    </row>
    <row r="656">
      <c r="A656" s="14" t="s">
        <v>3438</v>
      </c>
      <c r="B656" s="27"/>
      <c r="C656" s="27"/>
      <c r="D656" s="27"/>
    </row>
    <row r="657">
      <c r="A657" s="14" t="s">
        <v>3439</v>
      </c>
      <c r="B657" s="28"/>
      <c r="C657" s="28"/>
      <c r="D657" s="28"/>
    </row>
    <row r="658">
      <c r="A658" s="14" t="s">
        <v>3440</v>
      </c>
      <c r="B658" s="27"/>
      <c r="C658" s="27"/>
      <c r="D658" s="27"/>
    </row>
    <row r="659">
      <c r="A659" s="14" t="s">
        <v>3441</v>
      </c>
      <c r="B659" s="28"/>
      <c r="C659" s="28"/>
      <c r="D659" s="28"/>
    </row>
    <row r="660">
      <c r="A660" s="14" t="s">
        <v>3442</v>
      </c>
      <c r="B660" s="27"/>
      <c r="C660" s="27"/>
      <c r="D660" s="27"/>
    </row>
    <row r="661">
      <c r="A661" s="14" t="s">
        <v>3443</v>
      </c>
      <c r="B661" s="28"/>
      <c r="C661" s="28"/>
      <c r="D661" s="28"/>
    </row>
    <row r="662">
      <c r="A662" s="14" t="s">
        <v>3444</v>
      </c>
      <c r="B662" s="27"/>
      <c r="C662" s="27"/>
      <c r="D662" s="27"/>
    </row>
    <row r="663">
      <c r="A663" s="14" t="s">
        <v>3445</v>
      </c>
      <c r="B663" s="28"/>
      <c r="C663" s="28"/>
      <c r="D663" s="28"/>
    </row>
    <row r="664">
      <c r="A664" s="14" t="s">
        <v>3446</v>
      </c>
      <c r="B664" s="27"/>
      <c r="C664" s="27"/>
      <c r="D664" s="27"/>
    </row>
    <row r="665">
      <c r="A665" s="14" t="s">
        <v>3447</v>
      </c>
      <c r="B665" s="28"/>
      <c r="C665" s="28"/>
      <c r="D665" s="28"/>
    </row>
    <row r="666">
      <c r="A666" s="14" t="s">
        <v>3448</v>
      </c>
      <c r="B666" s="27"/>
      <c r="C666" s="27"/>
      <c r="D666" s="27"/>
    </row>
    <row r="667">
      <c r="A667" s="14" t="s">
        <v>3449</v>
      </c>
      <c r="B667" s="28"/>
      <c r="C667" s="28"/>
      <c r="D667" s="28"/>
    </row>
    <row r="668">
      <c r="A668" s="14" t="s">
        <v>3450</v>
      </c>
      <c r="B668" s="27"/>
      <c r="C668" s="27"/>
      <c r="D668" s="27"/>
    </row>
    <row r="669">
      <c r="A669" s="14" t="s">
        <v>3451</v>
      </c>
      <c r="B669" s="28"/>
      <c r="C669" s="28"/>
      <c r="D669" s="28"/>
    </row>
    <row r="670">
      <c r="A670" s="14" t="s">
        <v>3452</v>
      </c>
      <c r="B670" s="27"/>
      <c r="C670" s="27"/>
      <c r="D670" s="27"/>
    </row>
    <row r="671">
      <c r="A671" s="14" t="s">
        <v>3453</v>
      </c>
      <c r="B671" s="28"/>
      <c r="C671" s="28"/>
      <c r="D671" s="28"/>
    </row>
    <row r="672">
      <c r="A672" s="14" t="s">
        <v>3454</v>
      </c>
      <c r="B672" s="27"/>
      <c r="C672" s="27"/>
      <c r="D672" s="27"/>
    </row>
    <row r="673">
      <c r="A673" s="14" t="s">
        <v>3455</v>
      </c>
      <c r="B673" s="28"/>
      <c r="C673" s="28"/>
      <c r="D673" s="28"/>
    </row>
    <row r="674">
      <c r="A674" s="14" t="s">
        <v>3456</v>
      </c>
      <c r="B674" s="27"/>
      <c r="C674" s="27"/>
      <c r="D674" s="27"/>
    </row>
    <row r="675">
      <c r="A675" s="14" t="s">
        <v>3457</v>
      </c>
      <c r="B675" s="28"/>
      <c r="C675" s="28"/>
      <c r="D675" s="28"/>
    </row>
    <row r="676">
      <c r="A676" s="14" t="s">
        <v>3458</v>
      </c>
      <c r="B676" s="27"/>
      <c r="C676" s="27"/>
      <c r="D676" s="27"/>
    </row>
    <row r="677">
      <c r="A677" s="14" t="s">
        <v>3459</v>
      </c>
      <c r="B677" s="28"/>
      <c r="C677" s="28"/>
      <c r="D677" s="28"/>
    </row>
    <row r="678">
      <c r="A678" s="14" t="s">
        <v>3460</v>
      </c>
      <c r="B678" s="27"/>
      <c r="C678" s="27"/>
      <c r="D678" s="27"/>
    </row>
    <row r="679">
      <c r="A679" s="14" t="s">
        <v>3461</v>
      </c>
      <c r="B679" s="28"/>
      <c r="C679" s="28"/>
      <c r="D679" s="28"/>
    </row>
    <row r="680">
      <c r="A680" s="14" t="s">
        <v>3462</v>
      </c>
      <c r="B680" s="27"/>
      <c r="C680" s="27"/>
      <c r="D680" s="27"/>
    </row>
    <row r="681">
      <c r="A681" s="14" t="s">
        <v>3463</v>
      </c>
      <c r="B681" s="28"/>
      <c r="C681" s="28"/>
      <c r="D681" s="28"/>
    </row>
    <row r="682">
      <c r="A682" s="14" t="s">
        <v>3464</v>
      </c>
      <c r="B682" s="27"/>
      <c r="C682" s="27"/>
      <c r="D682" s="27"/>
    </row>
    <row r="683">
      <c r="A683" s="14" t="s">
        <v>3465</v>
      </c>
      <c r="B683" s="28"/>
      <c r="C683" s="28"/>
      <c r="D683" s="28"/>
    </row>
    <row r="684">
      <c r="A684" s="14" t="s">
        <v>3466</v>
      </c>
      <c r="B684" s="27"/>
      <c r="C684" s="27"/>
      <c r="D684" s="27"/>
    </row>
    <row r="685">
      <c r="A685" s="14" t="s">
        <v>3467</v>
      </c>
      <c r="B685" s="28"/>
      <c r="C685" s="28"/>
      <c r="D685" s="28"/>
    </row>
    <row r="686">
      <c r="A686" s="14" t="s">
        <v>3468</v>
      </c>
      <c r="B686" s="27"/>
      <c r="C686" s="27"/>
      <c r="D686" s="27"/>
    </row>
    <row r="687">
      <c r="A687" s="14" t="s">
        <v>3469</v>
      </c>
      <c r="B687" s="28"/>
      <c r="C687" s="28"/>
      <c r="D687" s="28"/>
    </row>
    <row r="688">
      <c r="A688" s="14" t="s">
        <v>3470</v>
      </c>
      <c r="B688" s="27"/>
      <c r="C688" s="27"/>
      <c r="D688" s="27"/>
    </row>
    <row r="689">
      <c r="A689" s="14" t="s">
        <v>3471</v>
      </c>
      <c r="B689" s="28"/>
      <c r="C689" s="28"/>
      <c r="D689" s="28"/>
    </row>
    <row r="690">
      <c r="A690" s="14" t="s">
        <v>3472</v>
      </c>
      <c r="B690" s="27"/>
      <c r="C690" s="27"/>
      <c r="D690" s="27"/>
    </row>
    <row r="691">
      <c r="A691" s="14" t="s">
        <v>3473</v>
      </c>
      <c r="B691" s="28"/>
      <c r="C691" s="28"/>
      <c r="D691" s="28"/>
    </row>
    <row r="692">
      <c r="A692" s="14" t="s">
        <v>3474</v>
      </c>
      <c r="B692" s="27"/>
      <c r="C692" s="27"/>
      <c r="D692" s="27"/>
    </row>
    <row r="693">
      <c r="A693" s="14" t="s">
        <v>3475</v>
      </c>
      <c r="B693" s="28"/>
      <c r="C693" s="28"/>
      <c r="D693" s="28"/>
    </row>
    <row r="694">
      <c r="A694" s="14" t="s">
        <v>3476</v>
      </c>
      <c r="B694" s="27"/>
      <c r="C694" s="27"/>
      <c r="D694" s="27"/>
    </row>
    <row r="695">
      <c r="A695" s="14" t="s">
        <v>3477</v>
      </c>
      <c r="B695" s="28"/>
      <c r="C695" s="28"/>
      <c r="D695" s="28"/>
    </row>
    <row r="696">
      <c r="A696" s="14" t="s">
        <v>3478</v>
      </c>
      <c r="B696" s="27"/>
      <c r="C696" s="27"/>
      <c r="D696" s="27"/>
    </row>
    <row r="697">
      <c r="A697" s="14" t="s">
        <v>3479</v>
      </c>
      <c r="B697" s="28"/>
      <c r="C697" s="28"/>
      <c r="D697" s="28"/>
    </row>
    <row r="698">
      <c r="A698" s="14" t="s">
        <v>3480</v>
      </c>
      <c r="B698" s="27"/>
      <c r="C698" s="27"/>
      <c r="D698" s="27"/>
    </row>
    <row r="699">
      <c r="A699" s="14" t="s">
        <v>3481</v>
      </c>
      <c r="B699" s="28"/>
      <c r="C699" s="28"/>
      <c r="D699" s="28"/>
    </row>
    <row r="700">
      <c r="A700" s="14" t="s">
        <v>3482</v>
      </c>
      <c r="B700" s="27"/>
      <c r="C700" s="27"/>
      <c r="D700" s="27"/>
    </row>
    <row r="701">
      <c r="A701" s="14" t="s">
        <v>3483</v>
      </c>
      <c r="B701" s="28"/>
      <c r="C701" s="28"/>
      <c r="D701" s="28"/>
    </row>
    <row r="702">
      <c r="A702" s="14" t="s">
        <v>3484</v>
      </c>
      <c r="B702" s="27"/>
      <c r="C702" s="27"/>
      <c r="D702" s="27"/>
    </row>
    <row r="703">
      <c r="A703" s="14" t="s">
        <v>3485</v>
      </c>
      <c r="B703" s="28"/>
      <c r="C703" s="28"/>
      <c r="D703" s="28"/>
    </row>
    <row r="704">
      <c r="A704" s="14" t="s">
        <v>3486</v>
      </c>
      <c r="B704" s="27"/>
      <c r="C704" s="27"/>
      <c r="D704" s="27"/>
    </row>
    <row r="705">
      <c r="A705" s="14" t="s">
        <v>3487</v>
      </c>
      <c r="B705" s="28"/>
      <c r="C705" s="28"/>
      <c r="D705" s="28"/>
    </row>
    <row r="706">
      <c r="A706" s="14" t="s">
        <v>3488</v>
      </c>
      <c r="B706" s="27"/>
      <c r="C706" s="27"/>
      <c r="D706" s="27"/>
    </row>
    <row r="707">
      <c r="A707" s="14" t="s">
        <v>3489</v>
      </c>
      <c r="B707" s="28"/>
      <c r="C707" s="28"/>
      <c r="D707" s="28"/>
    </row>
    <row r="708">
      <c r="A708" s="14" t="s">
        <v>3490</v>
      </c>
      <c r="B708" s="27"/>
      <c r="C708" s="27"/>
      <c r="D708" s="27"/>
    </row>
    <row r="709">
      <c r="A709" s="14" t="s">
        <v>3491</v>
      </c>
      <c r="B709" s="28"/>
      <c r="C709" s="28"/>
      <c r="D709" s="28"/>
    </row>
    <row r="710">
      <c r="A710" s="14" t="s">
        <v>3492</v>
      </c>
      <c r="B710" s="27"/>
      <c r="C710" s="27"/>
      <c r="D710" s="27"/>
    </row>
    <row r="711">
      <c r="A711" s="14" t="s">
        <v>3493</v>
      </c>
      <c r="B711" s="28"/>
      <c r="C711" s="28"/>
      <c r="D711" s="28"/>
    </row>
    <row r="712">
      <c r="A712" s="14" t="s">
        <v>3494</v>
      </c>
      <c r="B712" s="27"/>
      <c r="C712" s="27"/>
      <c r="D712" s="27"/>
    </row>
    <row r="713">
      <c r="A713" s="14" t="s">
        <v>3495</v>
      </c>
      <c r="B713" s="28"/>
      <c r="C713" s="28"/>
      <c r="D713" s="28"/>
    </row>
    <row r="714">
      <c r="A714" s="14" t="s">
        <v>3496</v>
      </c>
      <c r="B714" s="27"/>
      <c r="C714" s="27"/>
      <c r="D714" s="27"/>
    </row>
    <row r="715">
      <c r="A715" s="14" t="s">
        <v>3497</v>
      </c>
      <c r="B715" s="28"/>
      <c r="C715" s="28"/>
      <c r="D715" s="28"/>
    </row>
    <row r="716">
      <c r="A716" s="14" t="s">
        <v>3498</v>
      </c>
      <c r="B716" s="27"/>
      <c r="C716" s="27"/>
      <c r="D716" s="27"/>
    </row>
    <row r="717">
      <c r="A717" s="14" t="s">
        <v>3499</v>
      </c>
      <c r="B717" s="28"/>
      <c r="C717" s="28"/>
      <c r="D717" s="28"/>
    </row>
    <row r="718">
      <c r="A718" s="14" t="s">
        <v>3500</v>
      </c>
      <c r="B718" s="27"/>
      <c r="C718" s="27"/>
      <c r="D718" s="27"/>
    </row>
    <row r="719">
      <c r="A719" s="14" t="s">
        <v>3501</v>
      </c>
      <c r="B719" s="28"/>
      <c r="C719" s="28"/>
      <c r="D719" s="28"/>
    </row>
    <row r="720">
      <c r="A720" s="14" t="s">
        <v>3502</v>
      </c>
      <c r="B720" s="27"/>
      <c r="C720" s="27"/>
      <c r="D720" s="27"/>
    </row>
    <row r="721">
      <c r="A721" s="14" t="s">
        <v>3503</v>
      </c>
      <c r="B721" s="28"/>
      <c r="C721" s="28"/>
      <c r="D721" s="28"/>
    </row>
    <row r="722">
      <c r="A722" s="14" t="s">
        <v>3504</v>
      </c>
      <c r="B722" s="27"/>
      <c r="C722" s="27"/>
      <c r="D722" s="27"/>
    </row>
    <row r="723">
      <c r="A723" s="14" t="s">
        <v>3505</v>
      </c>
      <c r="B723" s="28"/>
      <c r="C723" s="28"/>
      <c r="D723" s="28"/>
    </row>
    <row r="724">
      <c r="A724" s="14" t="s">
        <v>3506</v>
      </c>
      <c r="B724" s="27"/>
      <c r="C724" s="27"/>
      <c r="D724" s="27"/>
    </row>
    <row r="725">
      <c r="A725" s="14" t="s">
        <v>3507</v>
      </c>
      <c r="B725" s="28"/>
      <c r="C725" s="28"/>
      <c r="D725" s="28"/>
    </row>
    <row r="726">
      <c r="A726" s="14" t="s">
        <v>3508</v>
      </c>
      <c r="B726" s="27"/>
      <c r="C726" s="27"/>
      <c r="D726" s="27"/>
    </row>
    <row r="727">
      <c r="A727" s="14" t="s">
        <v>3509</v>
      </c>
      <c r="B727" s="28"/>
      <c r="C727" s="28"/>
      <c r="D727" s="28"/>
    </row>
    <row r="728">
      <c r="A728" s="14" t="s">
        <v>3510</v>
      </c>
      <c r="B728" s="27"/>
      <c r="C728" s="27"/>
      <c r="D728" s="27"/>
    </row>
    <row r="729">
      <c r="A729" s="14" t="s">
        <v>3511</v>
      </c>
      <c r="B729" s="28"/>
      <c r="C729" s="28"/>
      <c r="D729" s="28"/>
    </row>
    <row r="730">
      <c r="A730" s="14" t="s">
        <v>3512</v>
      </c>
      <c r="B730" s="27"/>
      <c r="C730" s="27"/>
      <c r="D730" s="27"/>
    </row>
    <row r="731">
      <c r="A731" s="14" t="s">
        <v>3513</v>
      </c>
      <c r="B731" s="28"/>
      <c r="C731" s="28"/>
      <c r="D731" s="28"/>
    </row>
    <row r="732">
      <c r="A732" s="14" t="s">
        <v>3514</v>
      </c>
      <c r="B732" s="27"/>
      <c r="C732" s="27"/>
      <c r="D732" s="27"/>
    </row>
    <row r="733">
      <c r="A733" s="14" t="s">
        <v>3515</v>
      </c>
      <c r="B733" s="28"/>
      <c r="C733" s="28"/>
      <c r="D733" s="28"/>
    </row>
    <row r="734">
      <c r="A734" s="14" t="s">
        <v>3516</v>
      </c>
      <c r="B734" s="27"/>
      <c r="C734" s="27"/>
      <c r="D734" s="27"/>
    </row>
    <row r="735">
      <c r="A735" s="14" t="s">
        <v>3517</v>
      </c>
      <c r="B735" s="28"/>
      <c r="C735" s="28"/>
      <c r="D735" s="28"/>
    </row>
    <row r="736">
      <c r="A736" s="14" t="s">
        <v>3518</v>
      </c>
      <c r="B736" s="27"/>
      <c r="C736" s="27"/>
      <c r="D736" s="27"/>
    </row>
    <row r="737">
      <c r="A737" s="14" t="s">
        <v>3519</v>
      </c>
      <c r="B737" s="28"/>
      <c r="C737" s="28"/>
      <c r="D737" s="28"/>
    </row>
    <row r="738">
      <c r="A738" s="14" t="s">
        <v>3520</v>
      </c>
      <c r="B738" s="27"/>
      <c r="C738" s="27"/>
      <c r="D738" s="27"/>
    </row>
    <row r="739">
      <c r="A739" s="14" t="s">
        <v>3521</v>
      </c>
      <c r="B739" s="28"/>
      <c r="C739" s="28"/>
      <c r="D739" s="28"/>
    </row>
    <row r="740">
      <c r="A740" s="14" t="s">
        <v>3522</v>
      </c>
      <c r="B740" s="27"/>
      <c r="C740" s="27"/>
      <c r="D740" s="27"/>
    </row>
    <row r="741">
      <c r="A741" s="14" t="s">
        <v>3523</v>
      </c>
      <c r="B741" s="28"/>
      <c r="C741" s="28"/>
      <c r="D741" s="28"/>
    </row>
    <row r="742">
      <c r="A742" s="14" t="s">
        <v>3524</v>
      </c>
      <c r="B742" s="27"/>
      <c r="C742" s="27"/>
      <c r="D742" s="27"/>
    </row>
    <row r="743">
      <c r="A743" s="14" t="s">
        <v>3525</v>
      </c>
      <c r="B743" s="28"/>
      <c r="C743" s="28"/>
      <c r="D743" s="28"/>
    </row>
    <row r="744">
      <c r="A744" s="14" t="s">
        <v>3526</v>
      </c>
      <c r="B744" s="27"/>
      <c r="C744" s="27"/>
      <c r="D744" s="27"/>
    </row>
    <row r="745">
      <c r="A745" s="14" t="s">
        <v>3527</v>
      </c>
      <c r="B745" s="28"/>
      <c r="C745" s="28"/>
      <c r="D745" s="28"/>
    </row>
    <row r="746">
      <c r="A746" s="14" t="s">
        <v>3528</v>
      </c>
      <c r="B746" s="27"/>
      <c r="C746" s="27"/>
      <c r="D746" s="27"/>
    </row>
    <row r="747">
      <c r="A747" s="14" t="s">
        <v>3529</v>
      </c>
      <c r="B747" s="28"/>
      <c r="C747" s="28"/>
      <c r="D747" s="28"/>
    </row>
    <row r="748">
      <c r="A748" s="14" t="s">
        <v>3530</v>
      </c>
      <c r="B748" s="27"/>
      <c r="C748" s="27"/>
      <c r="D748" s="27"/>
    </row>
    <row r="749">
      <c r="A749" s="14" t="s">
        <v>3531</v>
      </c>
      <c r="B749" s="28"/>
      <c r="C749" s="28"/>
      <c r="D749" s="28"/>
    </row>
    <row r="750">
      <c r="A750" s="14" t="s">
        <v>3532</v>
      </c>
      <c r="B750" s="27"/>
      <c r="C750" s="27"/>
      <c r="D750" s="27"/>
    </row>
    <row r="751">
      <c r="A751" s="14" t="s">
        <v>3533</v>
      </c>
      <c r="B751" s="28"/>
      <c r="C751" s="28"/>
      <c r="D751" s="28"/>
    </row>
    <row r="752">
      <c r="A752" s="14" t="s">
        <v>3534</v>
      </c>
      <c r="B752" s="27"/>
      <c r="C752" s="27"/>
      <c r="D752" s="27"/>
    </row>
    <row r="753">
      <c r="A753" s="14" t="s">
        <v>3535</v>
      </c>
      <c r="B753" s="28"/>
      <c r="C753" s="28"/>
      <c r="D753" s="28"/>
    </row>
    <row r="754">
      <c r="A754" s="14" t="s">
        <v>3536</v>
      </c>
      <c r="B754" s="27"/>
      <c r="C754" s="27"/>
      <c r="D754" s="27"/>
    </row>
    <row r="755">
      <c r="A755" s="14" t="s">
        <v>3537</v>
      </c>
      <c r="B755" s="28"/>
      <c r="C755" s="28"/>
      <c r="D755" s="28"/>
    </row>
    <row r="756">
      <c r="A756" s="14" t="s">
        <v>3538</v>
      </c>
      <c r="B756" s="27"/>
      <c r="C756" s="27"/>
      <c r="D756" s="27"/>
    </row>
    <row r="757">
      <c r="A757" s="14" t="s">
        <v>3539</v>
      </c>
      <c r="B757" s="28"/>
      <c r="C757" s="28"/>
      <c r="D757" s="28"/>
    </row>
    <row r="758">
      <c r="A758" s="14" t="s">
        <v>3540</v>
      </c>
      <c r="B758" s="27"/>
      <c r="C758" s="27"/>
      <c r="D758" s="27"/>
    </row>
    <row r="759">
      <c r="A759" s="14" t="s">
        <v>3541</v>
      </c>
      <c r="B759" s="28"/>
      <c r="C759" s="28"/>
      <c r="D759" s="28"/>
    </row>
    <row r="760">
      <c r="A760" s="14" t="s">
        <v>3542</v>
      </c>
      <c r="B760" s="27"/>
      <c r="C760" s="27"/>
      <c r="D760" s="27"/>
    </row>
    <row r="761">
      <c r="A761" s="14" t="s">
        <v>3543</v>
      </c>
      <c r="B761" s="28"/>
      <c r="C761" s="28"/>
      <c r="D761" s="28"/>
    </row>
    <row r="762">
      <c r="A762" s="14" t="s">
        <v>3544</v>
      </c>
      <c r="B762" s="27"/>
      <c r="C762" s="27"/>
      <c r="D762" s="27"/>
    </row>
    <row r="763">
      <c r="A763" s="14" t="s">
        <v>3545</v>
      </c>
      <c r="B763" s="28"/>
      <c r="C763" s="28"/>
      <c r="D763" s="28"/>
    </row>
    <row r="764">
      <c r="A764" s="14" t="s">
        <v>3546</v>
      </c>
      <c r="B764" s="27"/>
      <c r="C764" s="27"/>
      <c r="D764" s="27"/>
    </row>
    <row r="765">
      <c r="A765" s="14" t="s">
        <v>3547</v>
      </c>
      <c r="B765" s="28"/>
      <c r="C765" s="28"/>
      <c r="D765" s="28"/>
    </row>
    <row r="766">
      <c r="A766" s="14" t="s">
        <v>3548</v>
      </c>
      <c r="B766" s="27"/>
      <c r="C766" s="27"/>
      <c r="D766" s="27"/>
    </row>
    <row r="767">
      <c r="A767" s="14" t="s">
        <v>3549</v>
      </c>
      <c r="B767" s="28"/>
      <c r="C767" s="28"/>
      <c r="D767" s="28"/>
    </row>
    <row r="768">
      <c r="A768" s="14" t="s">
        <v>3550</v>
      </c>
      <c r="B768" s="27"/>
      <c r="C768" s="27"/>
      <c r="D768" s="27"/>
    </row>
    <row r="769">
      <c r="A769" s="14" t="s">
        <v>3551</v>
      </c>
      <c r="B769" s="28"/>
      <c r="C769" s="28"/>
      <c r="D769" s="28"/>
    </row>
    <row r="770">
      <c r="A770" s="14" t="s">
        <v>3552</v>
      </c>
      <c r="B770" s="27"/>
      <c r="C770" s="27"/>
      <c r="D770" s="27"/>
    </row>
    <row r="771">
      <c r="A771" s="14" t="s">
        <v>3553</v>
      </c>
      <c r="B771" s="28"/>
      <c r="C771" s="28"/>
      <c r="D771" s="28"/>
    </row>
    <row r="772">
      <c r="A772" s="14" t="s">
        <v>3554</v>
      </c>
      <c r="B772" s="27"/>
      <c r="C772" s="27"/>
      <c r="D772" s="27"/>
    </row>
    <row r="773">
      <c r="A773" s="14" t="s">
        <v>3555</v>
      </c>
      <c r="B773" s="28"/>
      <c r="C773" s="28"/>
      <c r="D773" s="28"/>
    </row>
    <row r="774">
      <c r="A774" s="14" t="s">
        <v>3556</v>
      </c>
      <c r="B774" s="27"/>
      <c r="C774" s="27"/>
      <c r="D774" s="27"/>
    </row>
    <row r="775">
      <c r="A775" s="14" t="s">
        <v>3557</v>
      </c>
      <c r="B775" s="28"/>
      <c r="C775" s="28"/>
      <c r="D775" s="28"/>
    </row>
    <row r="776">
      <c r="A776" s="14" t="s">
        <v>3558</v>
      </c>
      <c r="B776" s="27"/>
      <c r="C776" s="27"/>
      <c r="D776" s="27"/>
    </row>
    <row r="777">
      <c r="A777" s="14" t="s">
        <v>3559</v>
      </c>
      <c r="B777" s="28"/>
      <c r="C777" s="28"/>
      <c r="D777" s="28"/>
    </row>
    <row r="778">
      <c r="A778" s="14" t="s">
        <v>3560</v>
      </c>
      <c r="B778" s="27"/>
      <c r="C778" s="27"/>
      <c r="D778" s="27"/>
    </row>
    <row r="779">
      <c r="A779" s="14" t="s">
        <v>3561</v>
      </c>
      <c r="B779" s="28"/>
      <c r="C779" s="28"/>
      <c r="D779" s="28"/>
    </row>
    <row r="780">
      <c r="A780" s="14" t="s">
        <v>3562</v>
      </c>
      <c r="B780" s="27"/>
      <c r="C780" s="27"/>
      <c r="D780" s="27"/>
    </row>
    <row r="781">
      <c r="A781" s="14" t="s">
        <v>3563</v>
      </c>
      <c r="B781" s="28"/>
      <c r="C781" s="28"/>
      <c r="D781" s="28"/>
    </row>
    <row r="782">
      <c r="A782" s="14" t="s">
        <v>3564</v>
      </c>
      <c r="B782" s="27"/>
      <c r="C782" s="27"/>
      <c r="D782" s="27"/>
    </row>
    <row r="783">
      <c r="A783" s="14" t="s">
        <v>3565</v>
      </c>
      <c r="B783" s="28"/>
      <c r="C783" s="28"/>
      <c r="D783" s="28"/>
    </row>
    <row r="784">
      <c r="A784" s="14" t="s">
        <v>3566</v>
      </c>
      <c r="B784" s="27"/>
      <c r="C784" s="27"/>
      <c r="D784" s="27"/>
    </row>
    <row r="785">
      <c r="A785" s="14" t="s">
        <v>3567</v>
      </c>
      <c r="B785" s="28"/>
      <c r="C785" s="28"/>
      <c r="D785" s="28"/>
    </row>
    <row r="786">
      <c r="A786" s="14" t="s">
        <v>3568</v>
      </c>
      <c r="B786" s="27"/>
      <c r="C786" s="27"/>
      <c r="D786" s="27"/>
    </row>
    <row r="787">
      <c r="A787" s="14" t="s">
        <v>3569</v>
      </c>
      <c r="B787" s="28"/>
      <c r="C787" s="28"/>
      <c r="D787" s="28"/>
    </row>
    <row r="788">
      <c r="A788" s="14" t="s">
        <v>3570</v>
      </c>
      <c r="B788" s="27"/>
      <c r="C788" s="27"/>
      <c r="D788" s="27"/>
    </row>
    <row r="789">
      <c r="A789" s="14" t="s">
        <v>3571</v>
      </c>
      <c r="B789" s="28"/>
      <c r="C789" s="28"/>
      <c r="D789" s="28"/>
    </row>
    <row r="790">
      <c r="A790" s="14" t="s">
        <v>3572</v>
      </c>
      <c r="B790" s="27"/>
      <c r="C790" s="27"/>
      <c r="D790" s="27"/>
    </row>
    <row r="791">
      <c r="A791" s="14" t="s">
        <v>3573</v>
      </c>
      <c r="B791" s="28"/>
      <c r="C791" s="28"/>
      <c r="D791" s="28"/>
    </row>
    <row r="792">
      <c r="A792" s="14" t="s">
        <v>3574</v>
      </c>
      <c r="B792" s="27"/>
      <c r="C792" s="27"/>
      <c r="D792" s="27"/>
    </row>
    <row r="793">
      <c r="A793" s="14" t="s">
        <v>3575</v>
      </c>
      <c r="B793" s="28"/>
      <c r="C793" s="28"/>
      <c r="D793" s="28"/>
    </row>
    <row r="794">
      <c r="A794" s="14" t="s">
        <v>3576</v>
      </c>
      <c r="B794" s="27"/>
      <c r="C794" s="27"/>
      <c r="D794" s="27"/>
    </row>
    <row r="795">
      <c r="A795" s="14" t="s">
        <v>3577</v>
      </c>
      <c r="B795" s="28"/>
      <c r="C795" s="28"/>
      <c r="D795" s="28"/>
    </row>
    <row r="796">
      <c r="A796" s="14" t="s">
        <v>3578</v>
      </c>
      <c r="B796" s="27"/>
      <c r="C796" s="27"/>
      <c r="D796" s="27"/>
    </row>
    <row r="797">
      <c r="A797" s="14" t="s">
        <v>3579</v>
      </c>
      <c r="B797" s="28"/>
      <c r="C797" s="28"/>
      <c r="D797" s="28"/>
    </row>
    <row r="798">
      <c r="A798" s="14" t="s">
        <v>3580</v>
      </c>
      <c r="B798" s="27"/>
      <c r="C798" s="27"/>
      <c r="D798" s="27"/>
    </row>
    <row r="799">
      <c r="A799" s="14" t="s">
        <v>3581</v>
      </c>
      <c r="B799" s="28"/>
      <c r="C799" s="28"/>
      <c r="D799" s="28"/>
    </row>
    <row r="800">
      <c r="A800" s="14" t="s">
        <v>3582</v>
      </c>
      <c r="B800" s="27"/>
      <c r="C800" s="27"/>
      <c r="D800" s="27"/>
    </row>
    <row r="801">
      <c r="A801" s="14" t="s">
        <v>3583</v>
      </c>
      <c r="B801" s="28"/>
      <c r="C801" s="28"/>
      <c r="D801" s="28"/>
    </row>
    <row r="802">
      <c r="A802" s="14" t="s">
        <v>3584</v>
      </c>
      <c r="B802" s="27"/>
      <c r="C802" s="27"/>
      <c r="D802" s="27"/>
    </row>
    <row r="803">
      <c r="A803" s="14" t="s">
        <v>3585</v>
      </c>
      <c r="B803" s="28"/>
      <c r="C803" s="28"/>
      <c r="D803" s="28"/>
    </row>
    <row r="804">
      <c r="A804" s="14" t="s">
        <v>3586</v>
      </c>
      <c r="B804" s="27"/>
      <c r="C804" s="27"/>
      <c r="D804" s="27"/>
    </row>
    <row r="805">
      <c r="A805" s="14" t="s">
        <v>3587</v>
      </c>
      <c r="B805" s="28"/>
      <c r="C805" s="28"/>
      <c r="D805" s="28"/>
    </row>
    <row r="806">
      <c r="A806" s="14" t="s">
        <v>3588</v>
      </c>
      <c r="B806" s="27"/>
      <c r="C806" s="27"/>
      <c r="D806" s="27"/>
    </row>
    <row r="807">
      <c r="A807" s="14" t="s">
        <v>3589</v>
      </c>
      <c r="B807" s="28"/>
      <c r="C807" s="28"/>
      <c r="D807" s="28"/>
    </row>
    <row r="808">
      <c r="A808" s="14" t="s">
        <v>3590</v>
      </c>
      <c r="B808" s="27"/>
      <c r="C808" s="27"/>
      <c r="D808" s="27"/>
    </row>
    <row r="809">
      <c r="A809" s="14" t="s">
        <v>3591</v>
      </c>
      <c r="B809" s="28"/>
      <c r="C809" s="28"/>
      <c r="D809" s="28"/>
    </row>
    <row r="810">
      <c r="A810" s="14" t="s">
        <v>3592</v>
      </c>
      <c r="B810" s="27"/>
      <c r="C810" s="27"/>
      <c r="D810" s="27"/>
    </row>
    <row r="811">
      <c r="A811" s="14" t="s">
        <v>3593</v>
      </c>
      <c r="B811" s="28"/>
      <c r="C811" s="28"/>
      <c r="D811" s="28"/>
    </row>
    <row r="812">
      <c r="A812" s="14" t="s">
        <v>3594</v>
      </c>
      <c r="B812" s="27"/>
      <c r="C812" s="27"/>
      <c r="D812" s="27"/>
    </row>
    <row r="813">
      <c r="A813" s="14" t="s">
        <v>3595</v>
      </c>
      <c r="B813" s="28"/>
      <c r="C813" s="28"/>
      <c r="D813" s="28"/>
    </row>
    <row r="814">
      <c r="A814" s="14" t="s">
        <v>3596</v>
      </c>
      <c r="B814" s="27"/>
      <c r="C814" s="27"/>
      <c r="D814" s="27"/>
    </row>
    <row r="815">
      <c r="A815" s="14" t="s">
        <v>3597</v>
      </c>
      <c r="B815" s="28"/>
      <c r="C815" s="28"/>
      <c r="D815" s="28"/>
    </row>
    <row r="816">
      <c r="A816" s="14" t="s">
        <v>3598</v>
      </c>
      <c r="B816" s="27"/>
      <c r="C816" s="27"/>
      <c r="D816" s="27"/>
    </row>
    <row r="817">
      <c r="A817" s="14" t="s">
        <v>3599</v>
      </c>
      <c r="B817" s="28"/>
      <c r="C817" s="28"/>
      <c r="D817" s="28"/>
    </row>
    <row r="818">
      <c r="A818" s="14" t="s">
        <v>3600</v>
      </c>
      <c r="B818" s="27"/>
      <c r="C818" s="27"/>
      <c r="D818" s="27"/>
    </row>
    <row r="819">
      <c r="A819" s="14" t="s">
        <v>3601</v>
      </c>
      <c r="B819" s="28"/>
      <c r="C819" s="28"/>
      <c r="D819" s="28"/>
    </row>
    <row r="820">
      <c r="A820" s="14" t="s">
        <v>3602</v>
      </c>
      <c r="B820" s="27"/>
      <c r="C820" s="27"/>
      <c r="D820" s="27"/>
    </row>
    <row r="821">
      <c r="A821" s="14" t="s">
        <v>3603</v>
      </c>
      <c r="B821" s="28"/>
      <c r="C821" s="28"/>
      <c r="D821" s="28"/>
    </row>
    <row r="822">
      <c r="A822" s="14" t="s">
        <v>3604</v>
      </c>
      <c r="B822" s="27"/>
      <c r="C822" s="27"/>
      <c r="D822" s="27"/>
    </row>
    <row r="823">
      <c r="A823" s="14" t="s">
        <v>3605</v>
      </c>
      <c r="B823" s="28"/>
      <c r="C823" s="28"/>
      <c r="D823" s="28"/>
    </row>
    <row r="824">
      <c r="A824" s="14" t="s">
        <v>3606</v>
      </c>
      <c r="B824" s="27"/>
      <c r="C824" s="27"/>
      <c r="D824" s="27"/>
    </row>
    <row r="825">
      <c r="A825" s="14" t="s">
        <v>3607</v>
      </c>
      <c r="B825" s="28"/>
      <c r="C825" s="28"/>
      <c r="D825" s="28"/>
    </row>
    <row r="826">
      <c r="A826" s="14" t="s">
        <v>3608</v>
      </c>
      <c r="B826" s="27"/>
      <c r="C826" s="27"/>
      <c r="D826" s="27"/>
    </row>
    <row r="827">
      <c r="A827" s="14" t="s">
        <v>3609</v>
      </c>
      <c r="B827" s="28"/>
      <c r="C827" s="28"/>
      <c r="D827" s="28"/>
    </row>
    <row r="828">
      <c r="A828" s="14" t="s">
        <v>3610</v>
      </c>
      <c r="B828" s="27"/>
      <c r="C828" s="27"/>
      <c r="D828" s="27"/>
    </row>
    <row r="829">
      <c r="A829" s="14" t="s">
        <v>3611</v>
      </c>
      <c r="B829" s="28"/>
      <c r="C829" s="28"/>
      <c r="D829" s="28"/>
    </row>
    <row r="830">
      <c r="A830" s="14" t="s">
        <v>3612</v>
      </c>
      <c r="B830" s="27"/>
      <c r="C830" s="27"/>
      <c r="D830" s="27"/>
    </row>
    <row r="831">
      <c r="A831" s="14" t="s">
        <v>3613</v>
      </c>
      <c r="B831" s="28"/>
      <c r="C831" s="28"/>
      <c r="D831" s="28"/>
    </row>
    <row r="832">
      <c r="A832" s="14" t="s">
        <v>3614</v>
      </c>
      <c r="B832" s="27"/>
      <c r="C832" s="27"/>
      <c r="D832" s="27"/>
    </row>
    <row r="833">
      <c r="A833" s="14" t="s">
        <v>3615</v>
      </c>
      <c r="B833" s="28"/>
      <c r="C833" s="28"/>
      <c r="D833" s="28"/>
    </row>
    <row r="834">
      <c r="A834" s="14" t="s">
        <v>3616</v>
      </c>
      <c r="B834" s="27"/>
      <c r="C834" s="27"/>
      <c r="D834" s="27"/>
    </row>
    <row r="835">
      <c r="A835" s="14" t="s">
        <v>3617</v>
      </c>
      <c r="B835" s="28"/>
      <c r="C835" s="28"/>
      <c r="D835" s="28"/>
    </row>
    <row r="836">
      <c r="A836" s="14" t="s">
        <v>3618</v>
      </c>
      <c r="B836" s="27"/>
      <c r="C836" s="27"/>
      <c r="D836" s="27"/>
    </row>
    <row r="837">
      <c r="A837" s="14" t="s">
        <v>3619</v>
      </c>
      <c r="B837" s="28"/>
      <c r="C837" s="28"/>
      <c r="D837" s="28"/>
    </row>
    <row r="838">
      <c r="A838" s="14" t="s">
        <v>3620</v>
      </c>
      <c r="B838" s="27"/>
      <c r="C838" s="27"/>
      <c r="D838" s="27"/>
    </row>
    <row r="839">
      <c r="A839" s="14" t="s">
        <v>3621</v>
      </c>
      <c r="B839" s="28"/>
      <c r="C839" s="28"/>
      <c r="D839" s="28"/>
    </row>
    <row r="840">
      <c r="A840" s="14" t="s">
        <v>3622</v>
      </c>
      <c r="B840" s="27"/>
      <c r="C840" s="27"/>
      <c r="D840" s="27"/>
    </row>
    <row r="841">
      <c r="A841" s="14" t="s">
        <v>3623</v>
      </c>
      <c r="B841" s="28"/>
      <c r="C841" s="28"/>
      <c r="D841" s="28"/>
    </row>
    <row r="842">
      <c r="A842" s="14" t="s">
        <v>3624</v>
      </c>
      <c r="B842" s="27"/>
      <c r="C842" s="27"/>
      <c r="D842" s="27"/>
    </row>
    <row r="843">
      <c r="A843" s="14" t="s">
        <v>3625</v>
      </c>
      <c r="B843" s="28"/>
      <c r="C843" s="28"/>
      <c r="D843" s="28"/>
    </row>
    <row r="844">
      <c r="A844" s="14" t="s">
        <v>3626</v>
      </c>
      <c r="B844" s="27"/>
      <c r="C844" s="27"/>
      <c r="D844" s="27"/>
    </row>
    <row r="845">
      <c r="A845" s="14" t="s">
        <v>3627</v>
      </c>
      <c r="B845" s="28"/>
      <c r="C845" s="28"/>
      <c r="D845" s="28"/>
    </row>
    <row r="846">
      <c r="A846" s="14" t="s">
        <v>3628</v>
      </c>
      <c r="B846" s="27"/>
      <c r="C846" s="27"/>
      <c r="D846" s="27"/>
    </row>
    <row r="847">
      <c r="A847" s="14" t="s">
        <v>3629</v>
      </c>
      <c r="B847" s="28"/>
      <c r="C847" s="28"/>
      <c r="D847" s="28"/>
    </row>
    <row r="848">
      <c r="A848" s="14" t="s">
        <v>3630</v>
      </c>
      <c r="B848" s="27"/>
      <c r="C848" s="27"/>
      <c r="D848" s="27"/>
    </row>
    <row r="849">
      <c r="A849" s="14" t="s">
        <v>3631</v>
      </c>
      <c r="B849" s="28"/>
      <c r="C849" s="28"/>
      <c r="D849" s="28"/>
    </row>
    <row r="850">
      <c r="A850" s="14" t="s">
        <v>3632</v>
      </c>
      <c r="B850" s="27"/>
      <c r="C850" s="27"/>
      <c r="D850" s="27"/>
    </row>
    <row r="851">
      <c r="A851" s="14" t="s">
        <v>3633</v>
      </c>
      <c r="B851" s="28"/>
      <c r="C851" s="28"/>
      <c r="D851" s="28"/>
    </row>
    <row r="852">
      <c r="A852" s="14" t="s">
        <v>3634</v>
      </c>
      <c r="B852" s="27"/>
      <c r="C852" s="27"/>
      <c r="D852" s="27"/>
    </row>
    <row r="853">
      <c r="A853" s="14" t="s">
        <v>3635</v>
      </c>
      <c r="B853" s="28"/>
      <c r="C853" s="28"/>
      <c r="D853" s="28"/>
    </row>
    <row r="854">
      <c r="A854" s="14" t="s">
        <v>3636</v>
      </c>
      <c r="B854" s="27"/>
      <c r="C854" s="27"/>
      <c r="D854" s="27"/>
    </row>
    <row r="855">
      <c r="A855" s="14" t="s">
        <v>3637</v>
      </c>
      <c r="B855" s="28"/>
      <c r="C855" s="28"/>
      <c r="D855" s="28"/>
    </row>
    <row r="856">
      <c r="A856" s="14" t="s">
        <v>3638</v>
      </c>
      <c r="B856" s="27"/>
      <c r="C856" s="27"/>
      <c r="D856" s="27"/>
    </row>
    <row r="857">
      <c r="A857" s="14" t="s">
        <v>3639</v>
      </c>
      <c r="B857" s="28"/>
      <c r="C857" s="28"/>
      <c r="D857" s="28"/>
    </row>
    <row r="858">
      <c r="A858" s="14" t="s">
        <v>3640</v>
      </c>
      <c r="B858" s="27"/>
      <c r="C858" s="27"/>
      <c r="D858" s="27"/>
    </row>
    <row r="859">
      <c r="A859" s="14" t="s">
        <v>3641</v>
      </c>
      <c r="B859" s="28"/>
      <c r="C859" s="28"/>
      <c r="D859" s="28"/>
    </row>
    <row r="860">
      <c r="A860" s="14" t="s">
        <v>3642</v>
      </c>
      <c r="B860" s="27"/>
      <c r="C860" s="27"/>
      <c r="D860" s="27"/>
    </row>
    <row r="861">
      <c r="A861" s="14" t="s">
        <v>3643</v>
      </c>
      <c r="B861" s="28"/>
      <c r="C861" s="28"/>
      <c r="D861" s="28"/>
    </row>
    <row r="862">
      <c r="A862" s="14" t="s">
        <v>3644</v>
      </c>
      <c r="B862" s="27"/>
      <c r="C862" s="27"/>
      <c r="D862" s="27"/>
    </row>
    <row r="863">
      <c r="A863" s="14" t="s">
        <v>3645</v>
      </c>
      <c r="B863" s="28"/>
      <c r="C863" s="28"/>
      <c r="D863" s="28"/>
    </row>
    <row r="864">
      <c r="A864" s="14" t="s">
        <v>3646</v>
      </c>
      <c r="B864" s="27"/>
      <c r="C864" s="27"/>
      <c r="D864" s="27"/>
    </row>
    <row r="865">
      <c r="A865" s="14" t="s">
        <v>3647</v>
      </c>
      <c r="B865" s="28"/>
      <c r="C865" s="28"/>
      <c r="D865" s="28"/>
    </row>
    <row r="866">
      <c r="A866" s="14" t="s">
        <v>3648</v>
      </c>
      <c r="B866" s="27"/>
      <c r="C866" s="27"/>
      <c r="D866" s="27"/>
    </row>
    <row r="867">
      <c r="A867" s="14" t="s">
        <v>3649</v>
      </c>
      <c r="B867" s="28"/>
      <c r="C867" s="28"/>
      <c r="D867" s="28"/>
    </row>
    <row r="868">
      <c r="A868" s="14" t="s">
        <v>3650</v>
      </c>
      <c r="B868" s="27"/>
      <c r="C868" s="27"/>
      <c r="D868" s="27"/>
    </row>
    <row r="869">
      <c r="A869" s="14" t="s">
        <v>3651</v>
      </c>
      <c r="B869" s="28"/>
      <c r="C869" s="28"/>
      <c r="D869" s="28"/>
    </row>
    <row r="870">
      <c r="A870" s="14" t="s">
        <v>3652</v>
      </c>
      <c r="B870" s="27"/>
      <c r="C870" s="27"/>
      <c r="D870" s="27"/>
    </row>
    <row r="871">
      <c r="A871" s="14" t="s">
        <v>3653</v>
      </c>
      <c r="B871" s="28"/>
      <c r="C871" s="28"/>
      <c r="D871" s="28"/>
    </row>
    <row r="872">
      <c r="A872" s="14" t="s">
        <v>3654</v>
      </c>
      <c r="B872" s="27"/>
      <c r="C872" s="27"/>
      <c r="D872" s="27"/>
    </row>
    <row r="873">
      <c r="A873" s="14" t="s">
        <v>3655</v>
      </c>
      <c r="B873" s="28"/>
      <c r="C873" s="28"/>
      <c r="D873" s="28"/>
    </row>
    <row r="874">
      <c r="A874" s="14" t="s">
        <v>3656</v>
      </c>
      <c r="B874" s="27"/>
      <c r="C874" s="27"/>
      <c r="D874" s="27"/>
    </row>
    <row r="875">
      <c r="A875" s="14" t="s">
        <v>3657</v>
      </c>
      <c r="B875" s="28"/>
      <c r="C875" s="28"/>
      <c r="D875" s="28"/>
    </row>
    <row r="876">
      <c r="A876" s="14" t="s">
        <v>3658</v>
      </c>
      <c r="B876" s="27"/>
      <c r="C876" s="27"/>
      <c r="D876" s="27"/>
    </row>
    <row r="877">
      <c r="A877" s="14" t="s">
        <v>3659</v>
      </c>
      <c r="B877" s="28"/>
      <c r="C877" s="28"/>
      <c r="D877" s="28"/>
    </row>
    <row r="878">
      <c r="A878" s="14" t="s">
        <v>3660</v>
      </c>
      <c r="B878" s="27"/>
      <c r="C878" s="27"/>
      <c r="D878" s="27"/>
    </row>
    <row r="879">
      <c r="A879" s="14" t="s">
        <v>3661</v>
      </c>
      <c r="B879" s="28"/>
      <c r="C879" s="28"/>
      <c r="D879" s="28"/>
    </row>
    <row r="880">
      <c r="A880" s="14" t="s">
        <v>3662</v>
      </c>
      <c r="B880" s="27"/>
      <c r="C880" s="27"/>
      <c r="D880" s="27"/>
    </row>
    <row r="881">
      <c r="A881" s="14" t="s">
        <v>3663</v>
      </c>
      <c r="B881" s="28"/>
      <c r="C881" s="28"/>
      <c r="D881" s="28"/>
    </row>
    <row r="882">
      <c r="A882" s="14" t="s">
        <v>3664</v>
      </c>
      <c r="B882" s="27"/>
      <c r="C882" s="27"/>
      <c r="D882" s="27"/>
    </row>
    <row r="883">
      <c r="A883" s="14" t="s">
        <v>3665</v>
      </c>
      <c r="B883" s="28"/>
      <c r="C883" s="28"/>
      <c r="D883" s="28"/>
    </row>
    <row r="884">
      <c r="A884" s="14" t="s">
        <v>3666</v>
      </c>
      <c r="B884" s="27"/>
      <c r="C884" s="27"/>
      <c r="D884" s="27"/>
    </row>
    <row r="885">
      <c r="A885" s="14" t="s">
        <v>3667</v>
      </c>
      <c r="B885" s="28"/>
      <c r="C885" s="28"/>
      <c r="D885" s="28"/>
    </row>
    <row r="886">
      <c r="A886" s="14" t="s">
        <v>3668</v>
      </c>
      <c r="B886" s="27"/>
      <c r="C886" s="27"/>
      <c r="D886" s="27"/>
    </row>
    <row r="887">
      <c r="A887" s="14" t="s">
        <v>3669</v>
      </c>
      <c r="B887" s="28"/>
      <c r="C887" s="28"/>
      <c r="D887" s="28"/>
    </row>
    <row r="888">
      <c r="A888" s="14" t="s">
        <v>3670</v>
      </c>
      <c r="B888" s="27"/>
      <c r="C888" s="27"/>
      <c r="D888" s="27"/>
    </row>
    <row r="889">
      <c r="A889" s="14" t="s">
        <v>3671</v>
      </c>
      <c r="B889" s="28"/>
      <c r="C889" s="28"/>
      <c r="D889" s="28"/>
    </row>
    <row r="890">
      <c r="A890" s="14" t="s">
        <v>3672</v>
      </c>
      <c r="B890" s="27"/>
      <c r="C890" s="27"/>
      <c r="D890" s="27"/>
    </row>
    <row r="891">
      <c r="A891" s="14" t="s">
        <v>3673</v>
      </c>
      <c r="B891" s="28"/>
      <c r="C891" s="28"/>
      <c r="D891" s="28"/>
    </row>
    <row r="892">
      <c r="A892" s="14" t="s">
        <v>3674</v>
      </c>
      <c r="B892" s="27"/>
      <c r="C892" s="27"/>
      <c r="D892" s="27"/>
    </row>
    <row r="893">
      <c r="A893" s="14" t="s">
        <v>3675</v>
      </c>
      <c r="B893" s="28"/>
      <c r="C893" s="28"/>
      <c r="D893" s="28"/>
    </row>
    <row r="894">
      <c r="A894" s="14" t="s">
        <v>3676</v>
      </c>
      <c r="B894" s="27"/>
      <c r="C894" s="27"/>
      <c r="D894" s="27"/>
    </row>
    <row r="895">
      <c r="A895" s="14" t="s">
        <v>3677</v>
      </c>
      <c r="B895" s="28"/>
      <c r="C895" s="28"/>
      <c r="D895" s="28"/>
    </row>
    <row r="896">
      <c r="A896" s="14" t="s">
        <v>3678</v>
      </c>
      <c r="B896" s="27"/>
      <c r="C896" s="27"/>
      <c r="D896" s="27"/>
    </row>
    <row r="897">
      <c r="A897" s="14" t="s">
        <v>3679</v>
      </c>
      <c r="B897" s="28"/>
      <c r="C897" s="28"/>
      <c r="D897" s="28"/>
    </row>
    <row r="898">
      <c r="A898" s="14" t="s">
        <v>3680</v>
      </c>
      <c r="B898" s="27"/>
      <c r="C898" s="27"/>
      <c r="D898" s="27"/>
    </row>
    <row r="899">
      <c r="A899" s="14" t="s">
        <v>3681</v>
      </c>
      <c r="B899" s="28"/>
      <c r="C899" s="28"/>
      <c r="D899" s="28"/>
    </row>
    <row r="900">
      <c r="A900" s="14" t="s">
        <v>3682</v>
      </c>
      <c r="B900" s="27"/>
      <c r="C900" s="27"/>
      <c r="D900" s="27"/>
    </row>
    <row r="901">
      <c r="A901" s="14" t="s">
        <v>3683</v>
      </c>
      <c r="B901" s="28"/>
      <c r="C901" s="28"/>
      <c r="D901" s="28"/>
    </row>
    <row r="902">
      <c r="A902" s="14" t="s">
        <v>3684</v>
      </c>
      <c r="B902" s="27"/>
      <c r="C902" s="27"/>
      <c r="D902" s="27"/>
    </row>
    <row r="903">
      <c r="A903" s="14" t="s">
        <v>3685</v>
      </c>
      <c r="B903" s="28"/>
      <c r="C903" s="28"/>
      <c r="D903" s="28"/>
    </row>
    <row r="904">
      <c r="A904" s="14" t="s">
        <v>3686</v>
      </c>
      <c r="B904" s="27"/>
      <c r="C904" s="27"/>
      <c r="D904" s="27"/>
    </row>
    <row r="905">
      <c r="A905" s="14" t="s">
        <v>3687</v>
      </c>
      <c r="B905" s="28"/>
      <c r="C905" s="28"/>
      <c r="D905" s="28"/>
    </row>
    <row r="906">
      <c r="A906" s="14" t="s">
        <v>3688</v>
      </c>
      <c r="B906" s="27"/>
      <c r="C906" s="27"/>
      <c r="D906" s="27"/>
    </row>
    <row r="907">
      <c r="A907" s="14" t="s">
        <v>3689</v>
      </c>
      <c r="B907" s="28"/>
      <c r="C907" s="28"/>
      <c r="D907" s="28"/>
    </row>
    <row r="908">
      <c r="A908" s="14" t="s">
        <v>3690</v>
      </c>
      <c r="B908" s="27"/>
      <c r="C908" s="27"/>
      <c r="D908" s="27"/>
    </row>
    <row r="909">
      <c r="A909" s="14" t="s">
        <v>3691</v>
      </c>
      <c r="B909" s="28"/>
      <c r="C909" s="28"/>
      <c r="D909" s="28"/>
    </row>
    <row r="910">
      <c r="A910" s="14" t="s">
        <v>3692</v>
      </c>
      <c r="B910" s="27"/>
      <c r="C910" s="27"/>
      <c r="D910" s="27"/>
    </row>
    <row r="911">
      <c r="A911" s="14" t="s">
        <v>3693</v>
      </c>
      <c r="B911" s="28"/>
      <c r="C911" s="28"/>
      <c r="D911" s="28"/>
    </row>
    <row r="912">
      <c r="A912" s="14" t="s">
        <v>3694</v>
      </c>
      <c r="B912" s="27"/>
      <c r="C912" s="27"/>
      <c r="D912" s="27"/>
    </row>
    <row r="913">
      <c r="A913" s="14" t="s">
        <v>3695</v>
      </c>
      <c r="B913" s="28"/>
      <c r="C913" s="28"/>
      <c r="D913" s="28"/>
    </row>
    <row r="914">
      <c r="A914" s="14" t="s">
        <v>3696</v>
      </c>
      <c r="B914" s="27"/>
      <c r="C914" s="27"/>
      <c r="D914" s="27"/>
    </row>
    <row r="915">
      <c r="A915" s="14" t="s">
        <v>3697</v>
      </c>
      <c r="B915" s="28"/>
      <c r="C915" s="28"/>
      <c r="D915" s="28"/>
    </row>
    <row r="916">
      <c r="A916" s="14" t="s">
        <v>3698</v>
      </c>
      <c r="B916" s="27"/>
      <c r="C916" s="27"/>
      <c r="D916" s="27"/>
    </row>
    <row r="917">
      <c r="A917" s="14" t="s">
        <v>3699</v>
      </c>
      <c r="B917" s="28"/>
      <c r="C917" s="28"/>
      <c r="D917" s="28"/>
    </row>
    <row r="918">
      <c r="A918" s="14" t="s">
        <v>3700</v>
      </c>
      <c r="B918" s="27"/>
      <c r="C918" s="27"/>
      <c r="D918" s="27"/>
    </row>
    <row r="919">
      <c r="A919" s="14" t="s">
        <v>3701</v>
      </c>
      <c r="B919" s="28"/>
      <c r="C919" s="28"/>
      <c r="D919" s="28"/>
    </row>
    <row r="920">
      <c r="A920" s="14" t="s">
        <v>3702</v>
      </c>
      <c r="B920" s="27"/>
      <c r="C920" s="27"/>
      <c r="D920" s="27"/>
    </row>
    <row r="921">
      <c r="A921" s="14" t="s">
        <v>3703</v>
      </c>
      <c r="B921" s="28"/>
      <c r="C921" s="28"/>
      <c r="D921" s="28"/>
    </row>
    <row r="922">
      <c r="A922" s="14" t="s">
        <v>3704</v>
      </c>
      <c r="B922" s="27"/>
      <c r="C922" s="27"/>
      <c r="D922" s="27"/>
    </row>
    <row r="923">
      <c r="A923" s="14" t="s">
        <v>3705</v>
      </c>
      <c r="B923" s="28"/>
      <c r="C923" s="28"/>
      <c r="D923" s="28"/>
    </row>
    <row r="924">
      <c r="A924" s="14" t="s">
        <v>3706</v>
      </c>
      <c r="B924" s="27"/>
      <c r="C924" s="27"/>
      <c r="D924" s="27"/>
    </row>
    <row r="925">
      <c r="A925" s="14" t="s">
        <v>3707</v>
      </c>
      <c r="B925" s="28"/>
      <c r="C925" s="28"/>
      <c r="D925" s="28"/>
    </row>
    <row r="926">
      <c r="A926" s="14" t="s">
        <v>3708</v>
      </c>
      <c r="B926" s="27"/>
      <c r="C926" s="27"/>
      <c r="D926" s="27"/>
    </row>
    <row r="927">
      <c r="A927" s="14" t="s">
        <v>3709</v>
      </c>
      <c r="B927" s="28"/>
      <c r="C927" s="28"/>
      <c r="D927" s="28"/>
    </row>
    <row r="928">
      <c r="A928" s="14" t="s">
        <v>3710</v>
      </c>
      <c r="B928" s="27"/>
      <c r="C928" s="27"/>
      <c r="D928" s="27"/>
    </row>
    <row r="929">
      <c r="A929" s="14" t="s">
        <v>3711</v>
      </c>
      <c r="B929" s="28"/>
      <c r="C929" s="28"/>
      <c r="D929" s="28"/>
    </row>
    <row r="930">
      <c r="A930" s="14" t="s">
        <v>3712</v>
      </c>
      <c r="B930" s="27"/>
      <c r="C930" s="27"/>
      <c r="D930" s="27"/>
    </row>
    <row r="931">
      <c r="A931" s="14" t="s">
        <v>3713</v>
      </c>
      <c r="B931" s="28"/>
      <c r="C931" s="28"/>
      <c r="D931" s="28"/>
    </row>
    <row r="932">
      <c r="A932" s="14" t="s">
        <v>3714</v>
      </c>
      <c r="B932" s="27"/>
      <c r="C932" s="27"/>
      <c r="D932" s="27"/>
    </row>
    <row r="933">
      <c r="A933" s="14" t="s">
        <v>3715</v>
      </c>
      <c r="B933" s="28"/>
      <c r="C933" s="28"/>
      <c r="D933" s="28"/>
    </row>
    <row r="934">
      <c r="A934" s="14" t="s">
        <v>3716</v>
      </c>
      <c r="B934" s="27"/>
      <c r="C934" s="27"/>
      <c r="D934" s="27"/>
    </row>
    <row r="935">
      <c r="A935" s="14" t="s">
        <v>3717</v>
      </c>
      <c r="B935" s="28"/>
      <c r="C935" s="28"/>
      <c r="D935" s="28"/>
    </row>
    <row r="936">
      <c r="A936" s="14" t="s">
        <v>3718</v>
      </c>
      <c r="B936" s="27"/>
      <c r="C936" s="27"/>
      <c r="D936" s="27"/>
    </row>
    <row r="937">
      <c r="A937" s="14" t="s">
        <v>3719</v>
      </c>
      <c r="B937" s="28"/>
      <c r="C937" s="28"/>
      <c r="D937" s="28"/>
    </row>
    <row r="938">
      <c r="A938" s="14" t="s">
        <v>3720</v>
      </c>
      <c r="B938" s="27"/>
      <c r="C938" s="27"/>
      <c r="D938" s="27"/>
    </row>
    <row r="939">
      <c r="A939" s="14" t="s">
        <v>3721</v>
      </c>
      <c r="B939" s="28"/>
      <c r="C939" s="28"/>
      <c r="D939" s="28"/>
    </row>
    <row r="940">
      <c r="A940" s="14" t="s">
        <v>3722</v>
      </c>
      <c r="B940" s="27"/>
      <c r="C940" s="27"/>
      <c r="D940" s="27"/>
    </row>
    <row r="941">
      <c r="A941" s="14" t="s">
        <v>3723</v>
      </c>
      <c r="B941" s="28"/>
      <c r="C941" s="28"/>
      <c r="D941" s="28"/>
    </row>
    <row r="942">
      <c r="A942" s="14" t="s">
        <v>3724</v>
      </c>
      <c r="B942" s="27"/>
      <c r="C942" s="27"/>
      <c r="D942" s="27"/>
    </row>
    <row r="943">
      <c r="A943" s="14" t="s">
        <v>3725</v>
      </c>
      <c r="B943" s="28"/>
      <c r="C943" s="28"/>
      <c r="D943" s="28"/>
    </row>
    <row r="944">
      <c r="A944" s="14" t="s">
        <v>3726</v>
      </c>
      <c r="B944" s="27"/>
      <c r="C944" s="27"/>
      <c r="D944" s="27"/>
    </row>
    <row r="945">
      <c r="A945" s="14" t="s">
        <v>3727</v>
      </c>
      <c r="B945" s="28"/>
      <c r="C945" s="28"/>
      <c r="D945" s="28"/>
    </row>
    <row r="946">
      <c r="A946" s="14" t="s">
        <v>3728</v>
      </c>
      <c r="B946" s="27"/>
      <c r="C946" s="27"/>
      <c r="D946" s="27"/>
    </row>
    <row r="947">
      <c r="A947" s="14" t="s">
        <v>3729</v>
      </c>
      <c r="B947" s="28"/>
      <c r="C947" s="28"/>
      <c r="D947" s="28"/>
    </row>
    <row r="948">
      <c r="A948" s="14" t="s">
        <v>3730</v>
      </c>
      <c r="B948" s="27"/>
      <c r="C948" s="27"/>
      <c r="D948" s="27"/>
    </row>
    <row r="949">
      <c r="A949" s="14" t="s">
        <v>3731</v>
      </c>
      <c r="B949" s="28"/>
      <c r="C949" s="28"/>
      <c r="D949" s="28"/>
    </row>
    <row r="950">
      <c r="A950" s="14" t="s">
        <v>3732</v>
      </c>
      <c r="B950" s="27"/>
      <c r="C950" s="27"/>
      <c r="D950" s="27"/>
    </row>
    <row r="951">
      <c r="A951" s="14" t="s">
        <v>3733</v>
      </c>
      <c r="B951" s="28"/>
      <c r="C951" s="28"/>
      <c r="D951" s="28"/>
    </row>
    <row r="952">
      <c r="A952" s="14" t="s">
        <v>3734</v>
      </c>
      <c r="B952" s="27"/>
      <c r="C952" s="27"/>
      <c r="D952" s="27"/>
    </row>
    <row r="953">
      <c r="A953" s="14" t="s">
        <v>3735</v>
      </c>
      <c r="B953" s="28"/>
      <c r="C953" s="28"/>
      <c r="D953" s="28"/>
    </row>
    <row r="954">
      <c r="A954" s="14" t="s">
        <v>3736</v>
      </c>
      <c r="B954" s="27"/>
      <c r="C954" s="27"/>
      <c r="D954" s="27"/>
    </row>
    <row r="955">
      <c r="A955" s="14" t="s">
        <v>3737</v>
      </c>
      <c r="B955" s="28"/>
      <c r="C955" s="28"/>
      <c r="D955" s="28"/>
    </row>
    <row r="956">
      <c r="A956" s="14" t="s">
        <v>3738</v>
      </c>
      <c r="B956" s="27"/>
      <c r="C956" s="27"/>
      <c r="D956" s="27"/>
    </row>
    <row r="957">
      <c r="A957" s="14" t="s">
        <v>3739</v>
      </c>
      <c r="B957" s="28"/>
      <c r="C957" s="28"/>
      <c r="D957" s="28"/>
    </row>
    <row r="958">
      <c r="A958" s="14" t="s">
        <v>3740</v>
      </c>
      <c r="B958" s="27"/>
      <c r="C958" s="27"/>
      <c r="D958" s="27"/>
    </row>
    <row r="959">
      <c r="A959" s="14" t="s">
        <v>3741</v>
      </c>
      <c r="B959" s="28"/>
      <c r="C959" s="28"/>
      <c r="D959" s="28"/>
    </row>
    <row r="960">
      <c r="A960" s="14" t="s">
        <v>3742</v>
      </c>
      <c r="B960" s="27"/>
      <c r="C960" s="27"/>
      <c r="D960" s="27"/>
    </row>
    <row r="961">
      <c r="A961" s="14" t="s">
        <v>3743</v>
      </c>
      <c r="B961" s="28"/>
      <c r="C961" s="28"/>
      <c r="D961" s="28"/>
    </row>
    <row r="962">
      <c r="A962" s="14" t="s">
        <v>3744</v>
      </c>
      <c r="B962" s="27"/>
      <c r="C962" s="27"/>
      <c r="D962" s="27"/>
    </row>
    <row r="963">
      <c r="A963" s="14" t="s">
        <v>3745</v>
      </c>
      <c r="B963" s="28"/>
      <c r="C963" s="28"/>
      <c r="D963" s="28"/>
    </row>
    <row r="964">
      <c r="A964" s="14" t="s">
        <v>3746</v>
      </c>
      <c r="B964" s="27"/>
      <c r="C964" s="27"/>
      <c r="D964" s="27"/>
    </row>
    <row r="965">
      <c r="A965" s="14" t="s">
        <v>3747</v>
      </c>
      <c r="B965" s="28"/>
      <c r="C965" s="28"/>
      <c r="D965" s="28"/>
    </row>
    <row r="966">
      <c r="A966" s="14" t="s">
        <v>3748</v>
      </c>
      <c r="B966" s="27"/>
      <c r="C966" s="27"/>
      <c r="D966" s="27"/>
    </row>
    <row r="967">
      <c r="A967" s="14" t="s">
        <v>3749</v>
      </c>
      <c r="B967" s="28"/>
      <c r="C967" s="28"/>
      <c r="D967" s="28"/>
    </row>
    <row r="968">
      <c r="A968" s="14" t="s">
        <v>3750</v>
      </c>
      <c r="B968" s="27"/>
      <c r="C968" s="27"/>
      <c r="D968" s="27"/>
    </row>
    <row r="969">
      <c r="A969" s="14" t="s">
        <v>3751</v>
      </c>
      <c r="B969" s="28"/>
      <c r="C969" s="28"/>
      <c r="D969" s="28"/>
    </row>
    <row r="970">
      <c r="A970" s="14" t="s">
        <v>3752</v>
      </c>
      <c r="B970" s="27"/>
      <c r="C970" s="27"/>
      <c r="D970" s="27"/>
    </row>
    <row r="971">
      <c r="A971" s="14" t="s">
        <v>3753</v>
      </c>
      <c r="B971" s="28"/>
      <c r="C971" s="28"/>
      <c r="D971" s="28"/>
    </row>
    <row r="972">
      <c r="A972" s="14" t="s">
        <v>3754</v>
      </c>
      <c r="B972" s="27"/>
      <c r="C972" s="27"/>
      <c r="D972" s="27"/>
    </row>
    <row r="973">
      <c r="A973" s="14" t="s">
        <v>3755</v>
      </c>
      <c r="B973" s="28"/>
      <c r="C973" s="28"/>
      <c r="D973" s="28"/>
    </row>
    <row r="974">
      <c r="A974" s="14" t="s">
        <v>3756</v>
      </c>
      <c r="B974" s="27"/>
      <c r="C974" s="27"/>
      <c r="D974" s="27"/>
    </row>
    <row r="975">
      <c r="A975" s="14" t="s">
        <v>3757</v>
      </c>
      <c r="B975" s="28"/>
      <c r="C975" s="28"/>
      <c r="D975" s="28"/>
    </row>
    <row r="976">
      <c r="A976" s="14" t="s">
        <v>3758</v>
      </c>
      <c r="B976" s="27"/>
      <c r="C976" s="27"/>
      <c r="D976" s="27"/>
    </row>
    <row r="977">
      <c r="A977" s="14" t="s">
        <v>3759</v>
      </c>
      <c r="B977" s="28"/>
      <c r="C977" s="28"/>
      <c r="D977" s="28"/>
    </row>
    <row r="978">
      <c r="A978" s="14" t="s">
        <v>3760</v>
      </c>
      <c r="B978" s="27"/>
      <c r="C978" s="27"/>
      <c r="D978" s="27"/>
    </row>
    <row r="979">
      <c r="A979" s="14" t="s">
        <v>3761</v>
      </c>
      <c r="B979" s="28"/>
      <c r="C979" s="28"/>
      <c r="D979" s="28"/>
    </row>
    <row r="980">
      <c r="A980" s="14" t="s">
        <v>3762</v>
      </c>
      <c r="B980" s="27"/>
      <c r="C980" s="27"/>
      <c r="D980" s="27"/>
    </row>
    <row r="981">
      <c r="A981" s="14" t="s">
        <v>3763</v>
      </c>
      <c r="B981" s="28"/>
      <c r="C981" s="28"/>
      <c r="D981" s="28"/>
    </row>
    <row r="982">
      <c r="A982" s="14" t="s">
        <v>3764</v>
      </c>
      <c r="B982" s="27"/>
      <c r="C982" s="27"/>
      <c r="D982" s="27"/>
    </row>
    <row r="983">
      <c r="A983" s="14" t="s">
        <v>3765</v>
      </c>
      <c r="B983" s="28"/>
      <c r="C983" s="28"/>
      <c r="D983" s="28"/>
    </row>
    <row r="984">
      <c r="A984" s="14" t="s">
        <v>3766</v>
      </c>
      <c r="B984" s="27"/>
      <c r="C984" s="27"/>
      <c r="D984" s="27"/>
    </row>
    <row r="985">
      <c r="A985" s="14" t="s">
        <v>3767</v>
      </c>
      <c r="B985" s="28"/>
      <c r="C985" s="28"/>
      <c r="D985" s="28"/>
    </row>
    <row r="986">
      <c r="A986" s="14" t="s">
        <v>3768</v>
      </c>
      <c r="B986" s="27"/>
      <c r="C986" s="27"/>
      <c r="D986" s="27"/>
    </row>
    <row r="987">
      <c r="A987" s="14" t="s">
        <v>3769</v>
      </c>
      <c r="B987" s="28"/>
      <c r="C987" s="28"/>
      <c r="D987" s="28"/>
    </row>
    <row r="988">
      <c r="A988" s="14" t="s">
        <v>3770</v>
      </c>
      <c r="B988" s="27"/>
      <c r="C988" s="27"/>
      <c r="D988" s="27"/>
    </row>
    <row r="989">
      <c r="A989" s="14" t="s">
        <v>3771</v>
      </c>
      <c r="B989" s="28"/>
      <c r="C989" s="28"/>
      <c r="D989" s="28"/>
    </row>
    <row r="990">
      <c r="A990" s="14" t="s">
        <v>3772</v>
      </c>
      <c r="B990" s="27"/>
      <c r="C990" s="27"/>
      <c r="D990" s="27"/>
    </row>
    <row r="991">
      <c r="A991" s="14" t="s">
        <v>3773</v>
      </c>
      <c r="B991" s="28"/>
      <c r="C991" s="28"/>
      <c r="D991" s="28"/>
    </row>
    <row r="992">
      <c r="A992" s="14" t="s">
        <v>3774</v>
      </c>
      <c r="B992" s="27"/>
      <c r="C992" s="27"/>
      <c r="D992" s="27"/>
    </row>
    <row r="993">
      <c r="A993" s="14" t="s">
        <v>3775</v>
      </c>
      <c r="B993" s="28"/>
      <c r="C993" s="28"/>
      <c r="D993" s="28"/>
    </row>
    <row r="994">
      <c r="A994" s="14" t="s">
        <v>3776</v>
      </c>
      <c r="B994" s="27"/>
      <c r="C994" s="27"/>
      <c r="D994" s="27"/>
    </row>
    <row r="995">
      <c r="A995" s="14" t="s">
        <v>3777</v>
      </c>
      <c r="B995" s="28"/>
      <c r="C995" s="28"/>
      <c r="D995" s="28"/>
    </row>
    <row r="996">
      <c r="A996" s="14" t="s">
        <v>3778</v>
      </c>
      <c r="B996" s="27"/>
      <c r="C996" s="27"/>
      <c r="D996" s="27"/>
    </row>
    <row r="997">
      <c r="A997" s="14" t="s">
        <v>3779</v>
      </c>
      <c r="B997" s="28"/>
      <c r="C997" s="28"/>
      <c r="D997" s="28"/>
    </row>
    <row r="998">
      <c r="A998" s="14" t="s">
        <v>3780</v>
      </c>
      <c r="B998" s="27"/>
      <c r="C998" s="27"/>
      <c r="D998" s="27"/>
    </row>
    <row r="999">
      <c r="A999" s="14" t="s">
        <v>3781</v>
      </c>
      <c r="B999" s="28"/>
      <c r="C999" s="28"/>
      <c r="D999" s="28"/>
    </row>
    <row r="1000">
      <c r="A1000" s="14" t="s">
        <v>3782</v>
      </c>
      <c r="B1000" s="27"/>
      <c r="C1000" s="27"/>
      <c r="D1000" s="27"/>
    </row>
    <row r="1001">
      <c r="A1001" s="14" t="s">
        <v>3783</v>
      </c>
      <c r="B1001" s="28"/>
      <c r="C1001" s="28"/>
      <c r="D1001" s="28"/>
    </row>
    <row r="1002">
      <c r="A1002" s="14" t="s">
        <v>3784</v>
      </c>
      <c r="B1002" s="27"/>
      <c r="C1002" s="27"/>
      <c r="D1002" s="27"/>
    </row>
    <row r="1003">
      <c r="A1003" s="14" t="s">
        <v>3785</v>
      </c>
      <c r="B1003" s="28"/>
      <c r="C1003" s="28"/>
      <c r="D1003" s="28"/>
    </row>
    <row r="1004">
      <c r="A1004" s="14" t="s">
        <v>3786</v>
      </c>
      <c r="B1004" s="27"/>
      <c r="C1004" s="27"/>
      <c r="D1004" s="27"/>
    </row>
    <row r="1005">
      <c r="A1005" s="14" t="s">
        <v>3787</v>
      </c>
      <c r="B1005" s="28"/>
      <c r="C1005" s="28"/>
      <c r="D1005" s="28"/>
    </row>
    <row r="1006">
      <c r="A1006" s="14" t="s">
        <v>3788</v>
      </c>
      <c r="B1006" s="27"/>
      <c r="C1006" s="27"/>
      <c r="D1006" s="27"/>
    </row>
    <row r="1007">
      <c r="A1007" s="14" t="s">
        <v>3789</v>
      </c>
      <c r="B1007" s="28"/>
      <c r="C1007" s="28"/>
      <c r="D1007" s="28"/>
    </row>
    <row r="1008">
      <c r="A1008" s="14" t="s">
        <v>3790</v>
      </c>
      <c r="B1008" s="27"/>
      <c r="C1008" s="27"/>
      <c r="D1008" s="27"/>
    </row>
    <row r="1009">
      <c r="A1009" s="14" t="s">
        <v>3791</v>
      </c>
      <c r="B1009" s="28"/>
      <c r="C1009" s="28"/>
      <c r="D1009" s="28"/>
    </row>
    <row r="1010">
      <c r="A1010" s="14" t="s">
        <v>3792</v>
      </c>
      <c r="B1010" s="27"/>
      <c r="C1010" s="27"/>
      <c r="D1010" s="27"/>
    </row>
    <row r="1011">
      <c r="A1011" s="14" t="s">
        <v>3793</v>
      </c>
      <c r="B1011" s="28"/>
      <c r="C1011" s="28"/>
      <c r="D1011" s="28"/>
    </row>
    <row r="1012">
      <c r="A1012" s="14" t="s">
        <v>3794</v>
      </c>
      <c r="B1012" s="27"/>
      <c r="C1012" s="27"/>
      <c r="D1012" s="27"/>
    </row>
    <row r="1013">
      <c r="A1013" s="14" t="s">
        <v>3795</v>
      </c>
      <c r="B1013" s="28"/>
      <c r="C1013" s="28"/>
      <c r="D1013" s="28"/>
    </row>
    <row r="1014">
      <c r="A1014" s="14" t="s">
        <v>3796</v>
      </c>
      <c r="B1014" s="27"/>
      <c r="C1014" s="27"/>
      <c r="D1014" s="27"/>
    </row>
    <row r="1015">
      <c r="A1015" s="14" t="s">
        <v>3797</v>
      </c>
      <c r="B1015" s="28"/>
      <c r="C1015" s="28"/>
      <c r="D1015" s="28"/>
    </row>
    <row r="1016">
      <c r="A1016" s="14" t="s">
        <v>3798</v>
      </c>
      <c r="B1016" s="27"/>
      <c r="C1016" s="27"/>
      <c r="D1016" s="27"/>
    </row>
    <row r="1017">
      <c r="A1017" s="14" t="s">
        <v>3799</v>
      </c>
      <c r="B1017" s="28"/>
      <c r="C1017" s="28"/>
      <c r="D1017" s="28"/>
    </row>
    <row r="1018">
      <c r="A1018" s="14" t="s">
        <v>3800</v>
      </c>
      <c r="B1018" s="27"/>
      <c r="C1018" s="27"/>
      <c r="D1018" s="27"/>
    </row>
    <row r="1019">
      <c r="A1019" s="14" t="s">
        <v>3801</v>
      </c>
      <c r="B1019" s="28"/>
      <c r="C1019" s="28"/>
      <c r="D1019" s="28"/>
    </row>
    <row r="1020">
      <c r="A1020" s="14" t="s">
        <v>3802</v>
      </c>
      <c r="B1020" s="27"/>
      <c r="C1020" s="27"/>
      <c r="D1020" s="27"/>
    </row>
    <row r="1021">
      <c r="A1021" s="14" t="s">
        <v>3803</v>
      </c>
      <c r="B1021" s="28"/>
      <c r="C1021" s="28"/>
      <c r="D1021" s="28"/>
    </row>
    <row r="1022">
      <c r="A1022" s="14" t="s">
        <v>3804</v>
      </c>
      <c r="B1022" s="27"/>
      <c r="C1022" s="27"/>
      <c r="D1022" s="27"/>
    </row>
    <row r="1023">
      <c r="A1023" s="14" t="s">
        <v>3805</v>
      </c>
      <c r="B1023" s="28"/>
      <c r="C1023" s="28"/>
      <c r="D1023" s="28"/>
    </row>
    <row r="1024">
      <c r="A1024" s="14" t="s">
        <v>3806</v>
      </c>
      <c r="B1024" s="27"/>
      <c r="C1024" s="27"/>
      <c r="D1024" s="27"/>
    </row>
    <row r="1025">
      <c r="A1025" s="14" t="s">
        <v>3807</v>
      </c>
      <c r="B1025" s="28"/>
      <c r="C1025" s="28"/>
      <c r="D1025" s="28"/>
    </row>
    <row r="1026">
      <c r="A1026" s="14" t="s">
        <v>3808</v>
      </c>
      <c r="B1026" s="27"/>
      <c r="C1026" s="27"/>
      <c r="D1026" s="27"/>
    </row>
    <row r="1027">
      <c r="A1027" s="14" t="s">
        <v>3809</v>
      </c>
      <c r="B1027" s="28"/>
      <c r="C1027" s="28"/>
      <c r="D1027" s="28"/>
    </row>
    <row r="1028">
      <c r="A1028" s="14" t="s">
        <v>3810</v>
      </c>
      <c r="B1028" s="27"/>
      <c r="C1028" s="27"/>
      <c r="D1028" s="27"/>
    </row>
    <row r="1029">
      <c r="A1029" s="14" t="s">
        <v>3811</v>
      </c>
      <c r="B1029" s="28"/>
      <c r="C1029" s="28"/>
      <c r="D1029" s="28"/>
    </row>
    <row r="1030">
      <c r="A1030" s="14" t="s">
        <v>3812</v>
      </c>
      <c r="B1030" s="27"/>
      <c r="C1030" s="27"/>
      <c r="D1030" s="27"/>
    </row>
    <row r="1031">
      <c r="A1031" s="14" t="s">
        <v>3813</v>
      </c>
      <c r="B1031" s="28"/>
      <c r="C1031" s="28"/>
      <c r="D1031" s="28"/>
    </row>
    <row r="1032">
      <c r="A1032" s="14" t="s">
        <v>3814</v>
      </c>
      <c r="B1032" s="27"/>
      <c r="C1032" s="27"/>
      <c r="D1032" s="27"/>
    </row>
    <row r="1033">
      <c r="A1033" s="14" t="s">
        <v>3815</v>
      </c>
      <c r="B1033" s="28"/>
      <c r="C1033" s="28"/>
      <c r="D1033" s="28"/>
    </row>
    <row r="1034">
      <c r="A1034" s="14" t="s">
        <v>3816</v>
      </c>
      <c r="B1034" s="27"/>
      <c r="C1034" s="27"/>
      <c r="D1034" s="27"/>
    </row>
    <row r="1035">
      <c r="A1035" s="14" t="s">
        <v>3817</v>
      </c>
      <c r="B1035" s="28"/>
      <c r="C1035" s="28"/>
      <c r="D1035" s="28"/>
    </row>
    <row r="1036">
      <c r="A1036" s="14" t="s">
        <v>3818</v>
      </c>
      <c r="B1036" s="27"/>
      <c r="C1036" s="27"/>
      <c r="D1036" s="27"/>
    </row>
    <row r="1037">
      <c r="A1037" s="14" t="s">
        <v>3819</v>
      </c>
      <c r="B1037" s="28"/>
      <c r="C1037" s="28"/>
      <c r="D1037" s="28"/>
    </row>
    <row r="1038">
      <c r="A1038" s="14" t="s">
        <v>3820</v>
      </c>
      <c r="B1038" s="27"/>
      <c r="C1038" s="27"/>
      <c r="D1038" s="27"/>
    </row>
    <row r="1039">
      <c r="A1039" s="14" t="s">
        <v>3821</v>
      </c>
      <c r="B1039" s="28"/>
      <c r="C1039" s="28"/>
      <c r="D1039" s="28"/>
    </row>
    <row r="1040">
      <c r="A1040" s="14" t="s">
        <v>3822</v>
      </c>
      <c r="B1040" s="27"/>
      <c r="C1040" s="27"/>
      <c r="D1040" s="27"/>
    </row>
    <row r="1041">
      <c r="A1041" s="14" t="s">
        <v>3823</v>
      </c>
      <c r="B1041" s="28"/>
      <c r="C1041" s="28"/>
      <c r="D1041" s="28"/>
    </row>
    <row r="1042">
      <c r="A1042" s="14" t="s">
        <v>3824</v>
      </c>
      <c r="B1042" s="27"/>
      <c r="C1042" s="27"/>
      <c r="D1042" s="27"/>
    </row>
    <row r="1043">
      <c r="A1043" s="14" t="s">
        <v>3825</v>
      </c>
      <c r="B1043" s="28"/>
      <c r="C1043" s="28"/>
      <c r="D1043" s="28"/>
    </row>
    <row r="1044">
      <c r="A1044" s="14" t="s">
        <v>3826</v>
      </c>
      <c r="B1044" s="27"/>
      <c r="C1044" s="27"/>
      <c r="D1044" s="27"/>
    </row>
    <row r="1045">
      <c r="A1045" s="14" t="s">
        <v>3827</v>
      </c>
      <c r="B1045" s="28"/>
      <c r="C1045" s="28"/>
      <c r="D1045" s="28"/>
    </row>
    <row r="1046">
      <c r="A1046" s="14" t="s">
        <v>3828</v>
      </c>
      <c r="B1046" s="27"/>
      <c r="C1046" s="27"/>
      <c r="D1046" s="27"/>
    </row>
    <row r="1047">
      <c r="A1047" s="14" t="s">
        <v>3829</v>
      </c>
      <c r="B1047" s="28"/>
      <c r="C1047" s="28"/>
      <c r="D1047" s="28"/>
    </row>
    <row r="1048">
      <c r="A1048" s="14" t="s">
        <v>3830</v>
      </c>
      <c r="B1048" s="27"/>
      <c r="C1048" s="27"/>
      <c r="D1048" s="27"/>
    </row>
    <row r="1049">
      <c r="A1049" s="14" t="s">
        <v>3831</v>
      </c>
      <c r="B1049" s="28"/>
      <c r="C1049" s="28"/>
      <c r="D1049" s="28"/>
    </row>
    <row r="1050">
      <c r="A1050" s="14" t="s">
        <v>3832</v>
      </c>
      <c r="B1050" s="27"/>
      <c r="C1050" s="27"/>
      <c r="D1050" s="27"/>
    </row>
    <row r="1051">
      <c r="A1051" s="14" t="s">
        <v>3833</v>
      </c>
      <c r="B1051" s="28"/>
      <c r="C1051" s="28"/>
      <c r="D1051" s="28"/>
    </row>
    <row r="1052">
      <c r="A1052" s="14" t="s">
        <v>3834</v>
      </c>
      <c r="B1052" s="27"/>
      <c r="C1052" s="27"/>
      <c r="D1052" s="27"/>
    </row>
    <row r="1053">
      <c r="A1053" s="14" t="s">
        <v>3835</v>
      </c>
      <c r="B1053" s="28"/>
      <c r="C1053" s="28"/>
      <c r="D1053" s="28"/>
    </row>
    <row r="1054">
      <c r="A1054" s="14" t="s">
        <v>3836</v>
      </c>
      <c r="B1054" s="27"/>
      <c r="C1054" s="27"/>
      <c r="D1054" s="27"/>
    </row>
    <row r="1055">
      <c r="A1055" s="14" t="s">
        <v>3837</v>
      </c>
      <c r="B1055" s="28"/>
      <c r="C1055" s="28"/>
      <c r="D1055" s="28"/>
    </row>
    <row r="1056">
      <c r="A1056" s="14" t="s">
        <v>3838</v>
      </c>
      <c r="B1056" s="27"/>
      <c r="C1056" s="27"/>
      <c r="D1056" s="27"/>
    </row>
    <row r="1057">
      <c r="A1057" s="14" t="s">
        <v>3839</v>
      </c>
      <c r="B1057" s="28"/>
      <c r="C1057" s="28"/>
      <c r="D1057" s="28"/>
    </row>
    <row r="1058">
      <c r="A1058" s="14" t="s">
        <v>3840</v>
      </c>
      <c r="B1058" s="27"/>
      <c r="C1058" s="27"/>
      <c r="D1058" s="27"/>
    </row>
    <row r="1059">
      <c r="A1059" s="14" t="s">
        <v>3841</v>
      </c>
      <c r="B1059" s="28"/>
      <c r="C1059" s="28"/>
      <c r="D1059" s="28"/>
    </row>
    <row r="1060">
      <c r="A1060" s="14" t="s">
        <v>3842</v>
      </c>
      <c r="B1060" s="27"/>
      <c r="C1060" s="27"/>
      <c r="D1060" s="27"/>
    </row>
    <row r="1061">
      <c r="A1061" s="14" t="s">
        <v>3843</v>
      </c>
      <c r="B1061" s="28"/>
      <c r="C1061" s="28"/>
      <c r="D1061" s="28"/>
    </row>
    <row r="1062">
      <c r="A1062" s="14" t="s">
        <v>3844</v>
      </c>
      <c r="B1062" s="27"/>
      <c r="C1062" s="27"/>
      <c r="D1062" s="27"/>
    </row>
    <row r="1063">
      <c r="A1063" s="14" t="s">
        <v>3845</v>
      </c>
      <c r="B1063" s="28"/>
      <c r="C1063" s="28"/>
      <c r="D1063" s="28"/>
    </row>
    <row r="1064">
      <c r="A1064" s="14" t="s">
        <v>3846</v>
      </c>
      <c r="B1064" s="27"/>
      <c r="C1064" s="27"/>
      <c r="D1064" s="27"/>
    </row>
    <row r="1065">
      <c r="A1065" s="14" t="s">
        <v>3847</v>
      </c>
      <c r="B1065" s="28"/>
      <c r="C1065" s="28"/>
      <c r="D1065" s="28"/>
    </row>
    <row r="1066">
      <c r="A1066" s="14" t="s">
        <v>3848</v>
      </c>
      <c r="B1066" s="27"/>
      <c r="C1066" s="27"/>
      <c r="D1066" s="27"/>
    </row>
    <row r="1067">
      <c r="A1067" s="14" t="s">
        <v>3849</v>
      </c>
      <c r="B1067" s="28"/>
      <c r="C1067" s="28"/>
      <c r="D1067" s="28"/>
    </row>
    <row r="1068">
      <c r="A1068" s="14" t="s">
        <v>3850</v>
      </c>
      <c r="B1068" s="27"/>
      <c r="C1068" s="27"/>
      <c r="D1068" s="27"/>
    </row>
    <row r="1069">
      <c r="A1069" s="14" t="s">
        <v>3851</v>
      </c>
      <c r="B1069" s="28"/>
      <c r="C1069" s="28"/>
      <c r="D1069" s="28"/>
    </row>
    <row r="1070">
      <c r="A1070" s="14" t="s">
        <v>3852</v>
      </c>
      <c r="B1070" s="27"/>
      <c r="C1070" s="27"/>
      <c r="D1070" s="27"/>
    </row>
    <row r="1071">
      <c r="A1071" s="14" t="s">
        <v>3853</v>
      </c>
      <c r="B1071" s="28"/>
      <c r="C1071" s="28"/>
      <c r="D1071" s="28"/>
    </row>
    <row r="1072">
      <c r="A1072" s="14" t="s">
        <v>3854</v>
      </c>
      <c r="B1072" s="27"/>
      <c r="C1072" s="27"/>
      <c r="D1072" s="27"/>
    </row>
    <row r="1073">
      <c r="A1073" s="14" t="s">
        <v>3855</v>
      </c>
      <c r="B1073" s="28"/>
      <c r="C1073" s="28"/>
      <c r="D1073" s="28"/>
    </row>
    <row r="1074">
      <c r="A1074" s="14" t="s">
        <v>3856</v>
      </c>
      <c r="B1074" s="27"/>
      <c r="C1074" s="27"/>
      <c r="D1074" s="27"/>
    </row>
    <row r="1075">
      <c r="A1075" s="14" t="s">
        <v>3857</v>
      </c>
      <c r="B1075" s="28"/>
      <c r="C1075" s="28"/>
      <c r="D1075" s="28"/>
    </row>
    <row r="1076">
      <c r="A1076" s="14" t="s">
        <v>3858</v>
      </c>
      <c r="B1076" s="27"/>
      <c r="C1076" s="27"/>
      <c r="D1076" s="27"/>
    </row>
    <row r="1077">
      <c r="A1077" s="14" t="s">
        <v>3859</v>
      </c>
      <c r="B1077" s="28"/>
      <c r="C1077" s="28"/>
      <c r="D1077" s="28"/>
    </row>
    <row r="1078">
      <c r="A1078" s="14" t="s">
        <v>3860</v>
      </c>
      <c r="B1078" s="27"/>
      <c r="C1078" s="27"/>
      <c r="D1078" s="27"/>
    </row>
    <row r="1079">
      <c r="A1079" s="14" t="s">
        <v>3861</v>
      </c>
      <c r="B1079" s="28"/>
      <c r="C1079" s="28"/>
      <c r="D1079" s="28"/>
    </row>
    <row r="1080">
      <c r="A1080" s="14" t="s">
        <v>3862</v>
      </c>
      <c r="B1080" s="27"/>
      <c r="C1080" s="27"/>
      <c r="D1080" s="27"/>
    </row>
    <row r="1081">
      <c r="A1081" s="14" t="s">
        <v>3863</v>
      </c>
      <c r="B1081" s="28"/>
      <c r="C1081" s="28"/>
      <c r="D1081" s="28"/>
    </row>
    <row r="1082">
      <c r="A1082" s="14" t="s">
        <v>3864</v>
      </c>
      <c r="B1082" s="27"/>
      <c r="C1082" s="27"/>
      <c r="D1082" s="27"/>
    </row>
    <row r="1083">
      <c r="A1083" s="14" t="s">
        <v>3865</v>
      </c>
      <c r="B1083" s="28"/>
      <c r="C1083" s="28"/>
      <c r="D1083" s="28"/>
    </row>
    <row r="1084">
      <c r="A1084" s="14" t="s">
        <v>3866</v>
      </c>
      <c r="B1084" s="27"/>
      <c r="C1084" s="27"/>
      <c r="D1084" s="27"/>
    </row>
    <row r="1085">
      <c r="A1085" s="14" t="s">
        <v>3867</v>
      </c>
      <c r="B1085" s="28"/>
      <c r="C1085" s="28"/>
      <c r="D1085" s="28"/>
    </row>
    <row r="1086">
      <c r="A1086" s="14" t="s">
        <v>3868</v>
      </c>
      <c r="B1086" s="27"/>
      <c r="C1086" s="27"/>
      <c r="D1086" s="27"/>
    </row>
    <row r="1087">
      <c r="A1087" s="14" t="s">
        <v>3869</v>
      </c>
      <c r="B1087" s="28"/>
      <c r="C1087" s="28"/>
      <c r="D1087" s="28"/>
    </row>
    <row r="1088">
      <c r="A1088" s="14" t="s">
        <v>3870</v>
      </c>
      <c r="B1088" s="27"/>
      <c r="C1088" s="27"/>
      <c r="D1088" s="27"/>
    </row>
    <row r="1089">
      <c r="A1089" s="14" t="s">
        <v>3871</v>
      </c>
      <c r="B1089" s="28"/>
      <c r="C1089" s="28"/>
      <c r="D1089" s="28"/>
    </row>
    <row r="1090">
      <c r="A1090" s="14" t="s">
        <v>3872</v>
      </c>
      <c r="B1090" s="27"/>
      <c r="C1090" s="27"/>
      <c r="D1090" s="27"/>
    </row>
    <row r="1091">
      <c r="A1091" s="14" t="s">
        <v>3873</v>
      </c>
      <c r="B1091" s="28"/>
      <c r="C1091" s="28"/>
      <c r="D1091" s="28"/>
    </row>
    <row r="1092">
      <c r="A1092" s="14" t="s">
        <v>3874</v>
      </c>
      <c r="B1092" s="27"/>
      <c r="C1092" s="27"/>
      <c r="D1092" s="27"/>
    </row>
    <row r="1093">
      <c r="A1093" s="14" t="s">
        <v>3875</v>
      </c>
      <c r="B1093" s="28"/>
      <c r="C1093" s="28"/>
      <c r="D1093" s="28"/>
    </row>
    <row r="1094">
      <c r="A1094" s="14" t="s">
        <v>3876</v>
      </c>
      <c r="B1094" s="27"/>
      <c r="C1094" s="27"/>
      <c r="D1094" s="27"/>
    </row>
    <row r="1095">
      <c r="A1095" s="14" t="s">
        <v>3877</v>
      </c>
      <c r="B1095" s="28"/>
      <c r="C1095" s="28"/>
      <c r="D1095" s="28"/>
    </row>
    <row r="1096">
      <c r="A1096" s="14" t="s">
        <v>3878</v>
      </c>
      <c r="B1096" s="27"/>
      <c r="C1096" s="27"/>
      <c r="D1096" s="27"/>
    </row>
    <row r="1097">
      <c r="A1097" s="14" t="s">
        <v>3879</v>
      </c>
      <c r="B1097" s="28"/>
      <c r="C1097" s="28"/>
      <c r="D1097" s="28"/>
    </row>
    <row r="1098">
      <c r="A1098" s="14" t="s">
        <v>3880</v>
      </c>
      <c r="B1098" s="27"/>
      <c r="C1098" s="27"/>
      <c r="D1098" s="27"/>
    </row>
    <row r="1099">
      <c r="A1099" s="14" t="s">
        <v>3881</v>
      </c>
      <c r="B1099" s="28"/>
      <c r="C1099" s="28"/>
      <c r="D1099" s="28"/>
    </row>
    <row r="1100">
      <c r="A1100" s="14" t="s">
        <v>3882</v>
      </c>
      <c r="B1100" s="27"/>
      <c r="C1100" s="27"/>
      <c r="D1100" s="27"/>
    </row>
    <row r="1101">
      <c r="A1101" s="14" t="s">
        <v>3883</v>
      </c>
      <c r="B1101" s="28"/>
      <c r="C1101" s="28"/>
      <c r="D1101" s="28"/>
    </row>
    <row r="1102">
      <c r="A1102" s="14" t="s">
        <v>3884</v>
      </c>
      <c r="B1102" s="27"/>
      <c r="C1102" s="27"/>
      <c r="D1102" s="27"/>
    </row>
    <row r="1103">
      <c r="A1103" s="14" t="s">
        <v>3885</v>
      </c>
      <c r="B1103" s="28"/>
      <c r="C1103" s="28"/>
      <c r="D1103" s="28"/>
    </row>
    <row r="1104">
      <c r="A1104" s="14" t="s">
        <v>3886</v>
      </c>
      <c r="B1104" s="27"/>
      <c r="C1104" s="27"/>
      <c r="D1104" s="27"/>
    </row>
    <row r="1105">
      <c r="A1105" s="14" t="s">
        <v>3887</v>
      </c>
      <c r="B1105" s="28"/>
      <c r="C1105" s="28"/>
      <c r="D1105" s="28"/>
    </row>
    <row r="1106">
      <c r="A1106" s="14" t="s">
        <v>3888</v>
      </c>
      <c r="B1106" s="27"/>
      <c r="C1106" s="27"/>
      <c r="D1106" s="27"/>
    </row>
    <row r="1107">
      <c r="A1107" s="14" t="s">
        <v>3889</v>
      </c>
      <c r="B1107" s="28"/>
      <c r="C1107" s="28"/>
      <c r="D1107" s="28"/>
    </row>
    <row r="1108">
      <c r="A1108" s="14" t="s">
        <v>3890</v>
      </c>
      <c r="B1108" s="27"/>
      <c r="C1108" s="27"/>
      <c r="D1108" s="27"/>
    </row>
    <row r="1109">
      <c r="A1109" s="14" t="s">
        <v>3891</v>
      </c>
      <c r="B1109" s="28"/>
      <c r="C1109" s="28"/>
      <c r="D1109" s="28"/>
    </row>
    <row r="1110">
      <c r="A1110" s="14" t="s">
        <v>3892</v>
      </c>
      <c r="B1110" s="27"/>
      <c r="C1110" s="27"/>
      <c r="D1110" s="27"/>
    </row>
    <row r="1111">
      <c r="A1111" s="14" t="s">
        <v>3893</v>
      </c>
      <c r="B1111" s="28"/>
      <c r="C1111" s="28"/>
      <c r="D1111" s="28"/>
    </row>
    <row r="1112">
      <c r="A1112" s="14" t="s">
        <v>3894</v>
      </c>
      <c r="B1112" s="27"/>
      <c r="C1112" s="27"/>
      <c r="D1112" s="27"/>
    </row>
    <row r="1113">
      <c r="A1113" s="14" t="s">
        <v>3895</v>
      </c>
      <c r="B1113" s="28"/>
      <c r="C1113" s="28"/>
      <c r="D1113" s="28"/>
    </row>
    <row r="1114">
      <c r="A1114" s="14" t="s">
        <v>3896</v>
      </c>
      <c r="B1114" s="27"/>
      <c r="C1114" s="27"/>
      <c r="D1114" s="27"/>
    </row>
    <row r="1115">
      <c r="A1115" s="14" t="s">
        <v>3897</v>
      </c>
      <c r="B1115" s="28"/>
      <c r="C1115" s="28"/>
      <c r="D1115" s="28"/>
    </row>
    <row r="1116">
      <c r="A1116" s="14" t="s">
        <v>3898</v>
      </c>
      <c r="B1116" s="27"/>
      <c r="C1116" s="27"/>
      <c r="D1116" s="27"/>
    </row>
    <row r="1117">
      <c r="A1117" s="14" t="s">
        <v>3899</v>
      </c>
      <c r="B1117" s="28"/>
      <c r="C1117" s="28"/>
      <c r="D1117" s="28"/>
    </row>
    <row r="1118">
      <c r="A1118" s="14" t="s">
        <v>3900</v>
      </c>
      <c r="B1118" s="27"/>
      <c r="C1118" s="27"/>
      <c r="D1118" s="27"/>
    </row>
    <row r="1119">
      <c r="A1119" s="14" t="s">
        <v>3901</v>
      </c>
      <c r="B1119" s="28"/>
      <c r="C1119" s="28"/>
      <c r="D1119" s="28"/>
    </row>
    <row r="1120">
      <c r="A1120" s="14" t="s">
        <v>3902</v>
      </c>
      <c r="B1120" s="27"/>
      <c r="C1120" s="27"/>
      <c r="D1120" s="27"/>
    </row>
    <row r="1121">
      <c r="A1121" s="14" t="s">
        <v>3903</v>
      </c>
      <c r="B1121" s="28"/>
      <c r="C1121" s="28"/>
      <c r="D1121" s="28"/>
    </row>
    <row r="1122">
      <c r="A1122" s="14" t="s">
        <v>3904</v>
      </c>
      <c r="B1122" s="27"/>
      <c r="C1122" s="27"/>
      <c r="D1122" s="27"/>
    </row>
    <row r="1123">
      <c r="A1123" s="14" t="s">
        <v>3905</v>
      </c>
      <c r="B1123" s="28"/>
      <c r="C1123" s="28"/>
      <c r="D1123" s="28"/>
    </row>
    <row r="1124">
      <c r="A1124" s="14" t="s">
        <v>3906</v>
      </c>
      <c r="B1124" s="27"/>
      <c r="C1124" s="27"/>
      <c r="D1124" s="27"/>
    </row>
    <row r="1125">
      <c r="A1125" s="14" t="s">
        <v>3907</v>
      </c>
      <c r="B1125" s="28"/>
      <c r="C1125" s="28"/>
      <c r="D1125" s="28"/>
    </row>
    <row r="1126">
      <c r="A1126" s="14" t="s">
        <v>3908</v>
      </c>
      <c r="B1126" s="27"/>
      <c r="C1126" s="27"/>
      <c r="D1126" s="27"/>
    </row>
    <row r="1127">
      <c r="A1127" s="14" t="s">
        <v>3909</v>
      </c>
      <c r="B1127" s="28"/>
      <c r="C1127" s="28"/>
      <c r="D1127" s="28"/>
    </row>
    <row r="1128">
      <c r="A1128" s="14" t="s">
        <v>3910</v>
      </c>
      <c r="B1128" s="27"/>
      <c r="C1128" s="27"/>
      <c r="D1128" s="27"/>
    </row>
    <row r="1129">
      <c r="A1129" s="14" t="s">
        <v>3911</v>
      </c>
      <c r="B1129" s="28"/>
      <c r="C1129" s="28"/>
      <c r="D1129" s="28"/>
    </row>
    <row r="1130">
      <c r="A1130" s="14" t="s">
        <v>3912</v>
      </c>
      <c r="B1130" s="27"/>
      <c r="C1130" s="27"/>
      <c r="D1130" s="27"/>
    </row>
    <row r="1131">
      <c r="A1131" s="14" t="s">
        <v>3913</v>
      </c>
      <c r="B1131" s="28"/>
      <c r="C1131" s="28"/>
      <c r="D1131" s="28"/>
    </row>
    <row r="1132">
      <c r="A1132" s="14" t="s">
        <v>3914</v>
      </c>
      <c r="B1132" s="27"/>
      <c r="C1132" s="27"/>
      <c r="D1132" s="27"/>
    </row>
    <row r="1133">
      <c r="A1133" s="14" t="s">
        <v>3915</v>
      </c>
      <c r="B1133" s="28"/>
      <c r="C1133" s="28"/>
      <c r="D1133" s="28"/>
    </row>
    <row r="1134">
      <c r="A1134" s="14" t="s">
        <v>3916</v>
      </c>
      <c r="B1134" s="27"/>
      <c r="C1134" s="27"/>
      <c r="D1134" s="27"/>
    </row>
    <row r="1135">
      <c r="A1135" s="14" t="s">
        <v>3917</v>
      </c>
      <c r="B1135" s="28"/>
      <c r="C1135" s="28"/>
      <c r="D1135" s="28"/>
    </row>
    <row r="1136">
      <c r="A1136" s="14" t="s">
        <v>3918</v>
      </c>
      <c r="B1136" s="27"/>
      <c r="C1136" s="27"/>
      <c r="D1136" s="27"/>
    </row>
    <row r="1137">
      <c r="A1137" s="14" t="s">
        <v>3919</v>
      </c>
      <c r="B1137" s="28"/>
      <c r="C1137" s="28"/>
      <c r="D1137" s="28"/>
    </row>
    <row r="1138">
      <c r="A1138" s="14" t="s">
        <v>3920</v>
      </c>
      <c r="B1138" s="27"/>
      <c r="C1138" s="27"/>
      <c r="D1138" s="27"/>
    </row>
    <row r="1139">
      <c r="A1139" s="14" t="s">
        <v>3921</v>
      </c>
      <c r="B1139" s="28"/>
      <c r="C1139" s="28"/>
      <c r="D1139" s="28"/>
    </row>
    <row r="1140">
      <c r="A1140" s="14" t="s">
        <v>3922</v>
      </c>
      <c r="B1140" s="27"/>
      <c r="C1140" s="27"/>
      <c r="D1140" s="27"/>
    </row>
    <row r="1141">
      <c r="A1141" s="14" t="s">
        <v>3923</v>
      </c>
      <c r="B1141" s="28"/>
      <c r="C1141" s="28"/>
      <c r="D1141" s="28"/>
    </row>
    <row r="1142">
      <c r="A1142" s="14" t="s">
        <v>3924</v>
      </c>
      <c r="B1142" s="27"/>
      <c r="C1142" s="27"/>
      <c r="D1142" s="27"/>
    </row>
    <row r="1143">
      <c r="A1143" s="14" t="s">
        <v>3925</v>
      </c>
      <c r="B1143" s="28"/>
      <c r="C1143" s="28"/>
      <c r="D1143" s="28"/>
    </row>
    <row r="1144">
      <c r="A1144" s="14" t="s">
        <v>3926</v>
      </c>
      <c r="B1144" s="27"/>
      <c r="C1144" s="27"/>
      <c r="D1144" s="27"/>
    </row>
    <row r="1145">
      <c r="A1145" s="14" t="s">
        <v>3927</v>
      </c>
      <c r="B1145" s="28"/>
      <c r="C1145" s="28"/>
      <c r="D1145" s="28"/>
    </row>
    <row r="1146">
      <c r="A1146" s="14" t="s">
        <v>3928</v>
      </c>
      <c r="B1146" s="27"/>
      <c r="C1146" s="27"/>
      <c r="D1146" s="27"/>
    </row>
    <row r="1147">
      <c r="A1147" s="14" t="s">
        <v>3929</v>
      </c>
      <c r="B1147" s="28"/>
      <c r="C1147" s="28"/>
      <c r="D1147" s="28"/>
    </row>
    <row r="1148">
      <c r="A1148" s="14" t="s">
        <v>3930</v>
      </c>
      <c r="B1148" s="27"/>
      <c r="C1148" s="27"/>
      <c r="D1148" s="27"/>
    </row>
    <row r="1149">
      <c r="A1149" s="14" t="s">
        <v>3931</v>
      </c>
      <c r="B1149" s="28"/>
      <c r="C1149" s="28"/>
      <c r="D1149" s="28"/>
    </row>
    <row r="1150">
      <c r="A1150" s="14" t="s">
        <v>3932</v>
      </c>
      <c r="B1150" s="27"/>
      <c r="C1150" s="27"/>
      <c r="D1150" s="27"/>
    </row>
    <row r="1151">
      <c r="A1151" s="14" t="s">
        <v>3933</v>
      </c>
      <c r="B1151" s="28"/>
      <c r="C1151" s="28"/>
      <c r="D1151" s="28"/>
    </row>
    <row r="1152">
      <c r="A1152" s="14" t="s">
        <v>3934</v>
      </c>
      <c r="B1152" s="27"/>
      <c r="C1152" s="27"/>
      <c r="D1152" s="27"/>
    </row>
    <row r="1153">
      <c r="A1153" s="14" t="s">
        <v>3935</v>
      </c>
      <c r="B1153" s="28"/>
      <c r="C1153" s="28"/>
      <c r="D1153" s="28"/>
    </row>
    <row r="1154">
      <c r="A1154" s="14" t="s">
        <v>3936</v>
      </c>
      <c r="B1154" s="27"/>
      <c r="C1154" s="27"/>
      <c r="D1154" s="27"/>
    </row>
    <row r="1155">
      <c r="A1155" s="14" t="s">
        <v>3937</v>
      </c>
      <c r="B1155" s="28"/>
      <c r="C1155" s="28"/>
      <c r="D1155" s="28"/>
    </row>
    <row r="1156">
      <c r="A1156" s="14" t="s">
        <v>3938</v>
      </c>
      <c r="B1156" s="27"/>
      <c r="C1156" s="27"/>
      <c r="D1156" s="27"/>
    </row>
    <row r="1157">
      <c r="A1157" s="14" t="s">
        <v>3939</v>
      </c>
      <c r="B1157" s="28"/>
      <c r="C1157" s="28"/>
      <c r="D1157" s="28"/>
    </row>
    <row r="1158">
      <c r="A1158" s="14" t="s">
        <v>3940</v>
      </c>
      <c r="B1158" s="27"/>
      <c r="C1158" s="27"/>
      <c r="D1158" s="27"/>
    </row>
    <row r="1159">
      <c r="A1159" s="14" t="s">
        <v>3941</v>
      </c>
      <c r="B1159" s="28"/>
      <c r="C1159" s="28"/>
      <c r="D1159" s="28"/>
    </row>
    <row r="1160">
      <c r="A1160" s="14" t="s">
        <v>3942</v>
      </c>
      <c r="B1160" s="27"/>
      <c r="C1160" s="27"/>
      <c r="D1160" s="27"/>
    </row>
    <row r="1161">
      <c r="A1161" s="14" t="s">
        <v>3943</v>
      </c>
      <c r="B1161" s="28"/>
      <c r="C1161" s="28"/>
      <c r="D1161" s="28"/>
    </row>
    <row r="1162">
      <c r="A1162" s="14" t="s">
        <v>3944</v>
      </c>
      <c r="B1162" s="27"/>
      <c r="C1162" s="27"/>
      <c r="D1162" s="27"/>
    </row>
    <row r="1163">
      <c r="A1163" s="14" t="s">
        <v>3945</v>
      </c>
      <c r="B1163" s="28"/>
      <c r="C1163" s="28"/>
      <c r="D1163" s="28"/>
    </row>
    <row r="1164">
      <c r="A1164" s="14" t="s">
        <v>3946</v>
      </c>
      <c r="B1164" s="27"/>
      <c r="C1164" s="27"/>
      <c r="D1164" s="27"/>
    </row>
    <row r="1165">
      <c r="A1165" s="14" t="s">
        <v>3947</v>
      </c>
      <c r="B1165" s="28"/>
      <c r="C1165" s="28"/>
      <c r="D1165" s="28"/>
    </row>
    <row r="1166">
      <c r="A1166" s="14" t="s">
        <v>3948</v>
      </c>
      <c r="B1166" s="27"/>
      <c r="C1166" s="27"/>
      <c r="D1166" s="27"/>
    </row>
    <row r="1167">
      <c r="A1167" s="14" t="s">
        <v>3949</v>
      </c>
      <c r="B1167" s="28"/>
      <c r="C1167" s="28"/>
      <c r="D1167" s="28"/>
    </row>
    <row r="1168">
      <c r="A1168" s="14" t="s">
        <v>3950</v>
      </c>
      <c r="B1168" s="27"/>
      <c r="C1168" s="27"/>
      <c r="D1168" s="27"/>
    </row>
    <row r="1169">
      <c r="A1169" s="14" t="s">
        <v>3951</v>
      </c>
      <c r="B1169" s="28"/>
      <c r="C1169" s="28"/>
      <c r="D1169" s="28"/>
    </row>
    <row r="1170">
      <c r="A1170" s="14" t="s">
        <v>3952</v>
      </c>
      <c r="B1170" s="27"/>
      <c r="C1170" s="27"/>
      <c r="D1170" s="27"/>
    </row>
    <row r="1171">
      <c r="A1171" s="14" t="s">
        <v>3953</v>
      </c>
      <c r="B1171" s="28"/>
      <c r="C1171" s="28"/>
      <c r="D1171" s="28"/>
    </row>
    <row r="1172">
      <c r="A1172" s="14" t="s">
        <v>3954</v>
      </c>
      <c r="B1172" s="27"/>
      <c r="C1172" s="27"/>
      <c r="D1172" s="27"/>
    </row>
    <row r="1173">
      <c r="A1173" s="14" t="s">
        <v>3955</v>
      </c>
      <c r="B1173" s="28"/>
      <c r="C1173" s="28"/>
      <c r="D1173" s="28"/>
    </row>
    <row r="1174">
      <c r="A1174" s="14" t="s">
        <v>3956</v>
      </c>
      <c r="B1174" s="27"/>
      <c r="C1174" s="27"/>
      <c r="D1174" s="27"/>
    </row>
    <row r="1175">
      <c r="A1175" s="14" t="s">
        <v>3957</v>
      </c>
      <c r="B1175" s="28"/>
      <c r="C1175" s="28"/>
      <c r="D1175" s="28"/>
    </row>
    <row r="1176">
      <c r="A1176" s="14" t="s">
        <v>3958</v>
      </c>
      <c r="B1176" s="27"/>
      <c r="C1176" s="27"/>
      <c r="D1176" s="27"/>
    </row>
    <row r="1177">
      <c r="A1177" s="14" t="s">
        <v>3959</v>
      </c>
      <c r="B1177" s="28"/>
      <c r="C1177" s="28"/>
      <c r="D1177" s="28"/>
    </row>
    <row r="1178">
      <c r="A1178" s="14" t="s">
        <v>3960</v>
      </c>
      <c r="B1178" s="27"/>
      <c r="C1178" s="27"/>
      <c r="D1178" s="27"/>
    </row>
    <row r="1179">
      <c r="A1179" s="14" t="s">
        <v>3961</v>
      </c>
      <c r="B1179" s="28"/>
      <c r="C1179" s="28"/>
      <c r="D1179" s="28"/>
    </row>
    <row r="1180">
      <c r="A1180" s="14" t="s">
        <v>3962</v>
      </c>
      <c r="B1180" s="27"/>
      <c r="C1180" s="27"/>
      <c r="D1180" s="27"/>
    </row>
    <row r="1181">
      <c r="A1181" s="14" t="s">
        <v>3963</v>
      </c>
      <c r="B1181" s="28"/>
      <c r="C1181" s="28"/>
      <c r="D1181" s="28"/>
    </row>
    <row r="1182">
      <c r="A1182" s="14" t="s">
        <v>3964</v>
      </c>
      <c r="B1182" s="27"/>
      <c r="C1182" s="27"/>
      <c r="D1182" s="27"/>
    </row>
    <row r="1183">
      <c r="A1183" s="14" t="s">
        <v>3965</v>
      </c>
      <c r="B1183" s="28"/>
      <c r="C1183" s="28"/>
      <c r="D1183" s="28"/>
    </row>
    <row r="1184">
      <c r="A1184" s="14" t="s">
        <v>3966</v>
      </c>
      <c r="B1184" s="27"/>
      <c r="C1184" s="27"/>
      <c r="D1184" s="27"/>
    </row>
    <row r="1185">
      <c r="A1185" s="14" t="s">
        <v>3967</v>
      </c>
      <c r="B1185" s="28"/>
      <c r="C1185" s="28"/>
      <c r="D1185" s="28"/>
    </row>
    <row r="1186">
      <c r="A1186" s="14" t="s">
        <v>3968</v>
      </c>
      <c r="B1186" s="27"/>
      <c r="C1186" s="27"/>
      <c r="D1186" s="27"/>
    </row>
    <row r="1187">
      <c r="A1187" s="14" t="s">
        <v>3969</v>
      </c>
      <c r="B1187" s="28"/>
      <c r="C1187" s="28"/>
      <c r="D1187" s="28"/>
    </row>
    <row r="1188">
      <c r="A1188" s="14" t="s">
        <v>3970</v>
      </c>
      <c r="B1188" s="27"/>
      <c r="C1188" s="27"/>
      <c r="D1188" s="27"/>
    </row>
    <row r="1189">
      <c r="A1189" s="14" t="s">
        <v>3971</v>
      </c>
      <c r="B1189" s="28"/>
      <c r="C1189" s="28"/>
      <c r="D1189" s="28"/>
    </row>
    <row r="1190">
      <c r="A1190" s="14" t="s">
        <v>3972</v>
      </c>
      <c r="B1190" s="27"/>
      <c r="C1190" s="27"/>
      <c r="D1190" s="27"/>
    </row>
    <row r="1191">
      <c r="A1191" s="14" t="s">
        <v>3973</v>
      </c>
      <c r="B1191" s="28"/>
      <c r="C1191" s="28"/>
      <c r="D1191" s="28"/>
    </row>
    <row r="1192">
      <c r="A1192" s="14" t="s">
        <v>3974</v>
      </c>
      <c r="B1192" s="27"/>
      <c r="C1192" s="27"/>
      <c r="D1192" s="27"/>
    </row>
    <row r="1193">
      <c r="A1193" s="14" t="s">
        <v>3975</v>
      </c>
      <c r="B1193" s="28"/>
      <c r="C1193" s="28"/>
      <c r="D1193" s="28"/>
    </row>
    <row r="1194">
      <c r="A1194" s="14" t="s">
        <v>3976</v>
      </c>
      <c r="B1194" s="27"/>
      <c r="C1194" s="27"/>
      <c r="D1194" s="27"/>
    </row>
    <row r="1195">
      <c r="A1195" s="14" t="s">
        <v>3977</v>
      </c>
      <c r="B1195" s="28"/>
      <c r="C1195" s="28"/>
      <c r="D1195" s="28"/>
    </row>
    <row r="1196">
      <c r="A1196" s="14" t="s">
        <v>3978</v>
      </c>
      <c r="B1196" s="27"/>
      <c r="C1196" s="27"/>
      <c r="D1196" s="27"/>
    </row>
    <row r="1197">
      <c r="A1197" s="14" t="s">
        <v>3979</v>
      </c>
      <c r="B1197" s="28"/>
      <c r="C1197" s="28"/>
      <c r="D1197" s="28"/>
    </row>
    <row r="1198">
      <c r="A1198" s="14" t="s">
        <v>3980</v>
      </c>
      <c r="B1198" s="27"/>
      <c r="C1198" s="27"/>
      <c r="D1198" s="27"/>
    </row>
    <row r="1199">
      <c r="A1199" s="14" t="s">
        <v>3981</v>
      </c>
      <c r="B1199" s="28"/>
      <c r="C1199" s="28"/>
      <c r="D1199" s="28"/>
    </row>
    <row r="1200">
      <c r="A1200" s="14" t="s">
        <v>3982</v>
      </c>
      <c r="B1200" s="27"/>
      <c r="C1200" s="27"/>
      <c r="D1200" s="27"/>
    </row>
    <row r="1201">
      <c r="A1201" s="14" t="s">
        <v>3983</v>
      </c>
      <c r="B1201" s="28"/>
      <c r="C1201" s="28"/>
      <c r="D1201" s="28"/>
    </row>
    <row r="1202">
      <c r="A1202" s="14" t="s">
        <v>3984</v>
      </c>
      <c r="B1202" s="27"/>
      <c r="C1202" s="27"/>
      <c r="D1202" s="27"/>
    </row>
    <row r="1203">
      <c r="A1203" s="14" t="s">
        <v>3985</v>
      </c>
      <c r="B1203" s="28"/>
      <c r="C1203" s="28"/>
      <c r="D1203" s="28"/>
    </row>
    <row r="1204">
      <c r="A1204" s="14" t="s">
        <v>3986</v>
      </c>
      <c r="B1204" s="27"/>
      <c r="C1204" s="27"/>
      <c r="D1204" s="27"/>
    </row>
    <row r="1205">
      <c r="A1205" s="14" t="s">
        <v>3987</v>
      </c>
      <c r="B1205" s="28"/>
      <c r="C1205" s="28"/>
      <c r="D1205" s="28"/>
    </row>
    <row r="1206">
      <c r="A1206" s="14" t="s">
        <v>3988</v>
      </c>
      <c r="B1206" s="27"/>
      <c r="C1206" s="27"/>
      <c r="D1206" s="27"/>
    </row>
    <row r="1207">
      <c r="A1207" s="14" t="s">
        <v>3989</v>
      </c>
      <c r="B1207" s="28"/>
      <c r="C1207" s="28"/>
      <c r="D1207" s="28"/>
    </row>
    <row r="1208">
      <c r="A1208" s="14" t="s">
        <v>3990</v>
      </c>
      <c r="B1208" s="27"/>
      <c r="C1208" s="27"/>
      <c r="D1208" s="27"/>
    </row>
    <row r="1209">
      <c r="A1209" s="14" t="s">
        <v>3991</v>
      </c>
      <c r="B1209" s="28"/>
      <c r="C1209" s="28"/>
      <c r="D1209" s="28"/>
    </row>
    <row r="1210">
      <c r="A1210" s="14" t="s">
        <v>3992</v>
      </c>
      <c r="B1210" s="27"/>
      <c r="C1210" s="27"/>
      <c r="D1210" s="27"/>
    </row>
    <row r="1211">
      <c r="A1211" s="14" t="s">
        <v>3993</v>
      </c>
      <c r="B1211" s="28"/>
      <c r="C1211" s="28"/>
      <c r="D1211" s="28"/>
    </row>
    <row r="1212">
      <c r="A1212" s="14" t="s">
        <v>3994</v>
      </c>
      <c r="B1212" s="27"/>
      <c r="C1212" s="27"/>
      <c r="D1212" s="27"/>
    </row>
    <row r="1213">
      <c r="A1213" s="14" t="s">
        <v>3995</v>
      </c>
      <c r="B1213" s="28"/>
      <c r="C1213" s="28"/>
      <c r="D1213" s="28"/>
    </row>
    <row r="1214">
      <c r="A1214" s="14" t="s">
        <v>3996</v>
      </c>
      <c r="B1214" s="27"/>
      <c r="C1214" s="27"/>
      <c r="D1214" s="27"/>
    </row>
    <row r="1215">
      <c r="A1215" s="14" t="s">
        <v>3997</v>
      </c>
      <c r="B1215" s="28"/>
      <c r="C1215" s="28"/>
      <c r="D1215" s="28"/>
    </row>
    <row r="1216">
      <c r="A1216" s="14" t="s">
        <v>3998</v>
      </c>
      <c r="B1216" s="27"/>
      <c r="C1216" s="27"/>
      <c r="D1216" s="27"/>
    </row>
    <row r="1217">
      <c r="A1217" s="14" t="s">
        <v>3999</v>
      </c>
      <c r="B1217" s="28"/>
      <c r="C1217" s="28"/>
      <c r="D1217" s="28"/>
    </row>
    <row r="1218">
      <c r="A1218" s="14" t="s">
        <v>4000</v>
      </c>
      <c r="B1218" s="27"/>
      <c r="C1218" s="27"/>
      <c r="D1218" s="27"/>
    </row>
    <row r="1219">
      <c r="A1219" s="14" t="s">
        <v>4001</v>
      </c>
      <c r="B1219" s="28"/>
      <c r="C1219" s="28"/>
      <c r="D1219" s="28"/>
    </row>
    <row r="1220">
      <c r="A1220" s="14" t="s">
        <v>4002</v>
      </c>
      <c r="B1220" s="27"/>
      <c r="C1220" s="27"/>
      <c r="D1220" s="27"/>
    </row>
    <row r="1221">
      <c r="A1221" s="14" t="s">
        <v>4003</v>
      </c>
      <c r="B1221" s="28"/>
      <c r="C1221" s="28"/>
      <c r="D1221" s="28"/>
    </row>
    <row r="1222">
      <c r="A1222" s="14" t="s">
        <v>4004</v>
      </c>
      <c r="B1222" s="27"/>
      <c r="C1222" s="27"/>
      <c r="D1222" s="27"/>
    </row>
    <row r="1223">
      <c r="A1223" s="14" t="s">
        <v>4005</v>
      </c>
      <c r="B1223" s="28"/>
      <c r="C1223" s="28"/>
      <c r="D1223" s="28"/>
    </row>
    <row r="1224">
      <c r="A1224" s="14" t="s">
        <v>4006</v>
      </c>
      <c r="B1224" s="27"/>
      <c r="C1224" s="27"/>
      <c r="D1224" s="27"/>
    </row>
    <row r="1225">
      <c r="A1225" s="14" t="s">
        <v>4007</v>
      </c>
      <c r="B1225" s="28"/>
      <c r="C1225" s="28"/>
      <c r="D1225" s="28"/>
    </row>
    <row r="1226">
      <c r="A1226" s="14" t="s">
        <v>4008</v>
      </c>
      <c r="B1226" s="27"/>
      <c r="C1226" s="27"/>
      <c r="D1226" s="27"/>
    </row>
    <row r="1227">
      <c r="A1227" s="14" t="s">
        <v>4009</v>
      </c>
      <c r="B1227" s="28"/>
      <c r="C1227" s="28"/>
      <c r="D1227" s="28"/>
    </row>
    <row r="1228">
      <c r="A1228" s="14" t="s">
        <v>4010</v>
      </c>
      <c r="B1228" s="27"/>
      <c r="C1228" s="27"/>
      <c r="D1228" s="27"/>
    </row>
    <row r="1229">
      <c r="A1229" s="14" t="s">
        <v>4011</v>
      </c>
      <c r="B1229" s="28"/>
      <c r="C1229" s="28"/>
      <c r="D1229" s="28"/>
    </row>
    <row r="1230">
      <c r="A1230" s="14" t="s">
        <v>4012</v>
      </c>
      <c r="B1230" s="27"/>
      <c r="C1230" s="27"/>
      <c r="D1230" s="27"/>
    </row>
    <row r="1231">
      <c r="A1231" s="14" t="s">
        <v>4013</v>
      </c>
      <c r="B1231" s="28"/>
      <c r="C1231" s="28"/>
      <c r="D1231" s="28"/>
    </row>
    <row r="1232">
      <c r="A1232" s="14" t="s">
        <v>4014</v>
      </c>
      <c r="B1232" s="27"/>
      <c r="C1232" s="27"/>
      <c r="D1232" s="27"/>
    </row>
    <row r="1233">
      <c r="A1233" s="14" t="s">
        <v>4015</v>
      </c>
      <c r="B1233" s="28"/>
      <c r="C1233" s="28"/>
      <c r="D1233" s="28"/>
    </row>
    <row r="1234">
      <c r="A1234" s="14" t="s">
        <v>4016</v>
      </c>
      <c r="B1234" s="27"/>
      <c r="C1234" s="27"/>
      <c r="D1234" s="27"/>
    </row>
    <row r="1235">
      <c r="A1235" s="14" t="s">
        <v>4017</v>
      </c>
      <c r="B1235" s="28"/>
      <c r="C1235" s="28"/>
      <c r="D1235" s="28"/>
    </row>
    <row r="1236">
      <c r="A1236" s="14" t="s">
        <v>4018</v>
      </c>
      <c r="B1236" s="27"/>
      <c r="C1236" s="27"/>
      <c r="D1236" s="27"/>
    </row>
    <row r="1237">
      <c r="A1237" s="14" t="s">
        <v>4019</v>
      </c>
      <c r="B1237" s="28"/>
      <c r="C1237" s="28"/>
      <c r="D1237" s="28"/>
    </row>
    <row r="1238">
      <c r="A1238" s="14" t="s">
        <v>4020</v>
      </c>
      <c r="B1238" s="27"/>
      <c r="C1238" s="27"/>
      <c r="D1238" s="27"/>
    </row>
    <row r="1239">
      <c r="A1239" s="14" t="s">
        <v>4021</v>
      </c>
      <c r="B1239" s="28"/>
      <c r="C1239" s="28"/>
      <c r="D1239" s="28"/>
    </row>
    <row r="1240">
      <c r="A1240" s="14" t="s">
        <v>4022</v>
      </c>
      <c r="B1240" s="27"/>
      <c r="C1240" s="27"/>
      <c r="D1240" s="27"/>
    </row>
    <row r="1241">
      <c r="A1241" s="14" t="s">
        <v>4023</v>
      </c>
      <c r="B1241" s="28"/>
      <c r="C1241" s="28"/>
      <c r="D1241" s="28"/>
    </row>
    <row r="1242">
      <c r="A1242" s="14" t="s">
        <v>4024</v>
      </c>
      <c r="B1242" s="27"/>
      <c r="C1242" s="27"/>
      <c r="D1242" s="27"/>
    </row>
    <row r="1243">
      <c r="A1243" s="14" t="s">
        <v>4025</v>
      </c>
      <c r="B1243" s="28"/>
      <c r="C1243" s="28"/>
      <c r="D1243" s="28"/>
    </row>
    <row r="1244">
      <c r="A1244" s="14" t="s">
        <v>4026</v>
      </c>
      <c r="B1244" s="27"/>
      <c r="C1244" s="27"/>
      <c r="D1244" s="27"/>
    </row>
    <row r="1245">
      <c r="A1245" s="14" t="s">
        <v>4027</v>
      </c>
      <c r="B1245" s="28"/>
      <c r="C1245" s="28"/>
      <c r="D1245" s="28"/>
    </row>
    <row r="1246">
      <c r="A1246" s="14" t="s">
        <v>4028</v>
      </c>
      <c r="B1246" s="27"/>
      <c r="C1246" s="27"/>
      <c r="D1246" s="27"/>
    </row>
    <row r="1247">
      <c r="A1247" s="14" t="s">
        <v>4029</v>
      </c>
      <c r="B1247" s="28"/>
      <c r="C1247" s="28"/>
      <c r="D1247" s="28"/>
    </row>
    <row r="1248">
      <c r="A1248" s="14" t="s">
        <v>4030</v>
      </c>
      <c r="B1248" s="27"/>
      <c r="C1248" s="27"/>
      <c r="D1248" s="27"/>
    </row>
    <row r="1249">
      <c r="A1249" s="14" t="s">
        <v>4031</v>
      </c>
      <c r="B1249" s="28"/>
      <c r="C1249" s="28"/>
      <c r="D1249" s="28"/>
    </row>
    <row r="1250">
      <c r="A1250" s="14" t="s">
        <v>4032</v>
      </c>
      <c r="B1250" s="27"/>
      <c r="C1250" s="27"/>
      <c r="D1250" s="27"/>
    </row>
    <row r="1251">
      <c r="A1251" s="14" t="s">
        <v>4033</v>
      </c>
      <c r="B1251" s="28"/>
      <c r="C1251" s="28"/>
      <c r="D1251" s="28"/>
    </row>
    <row r="1252">
      <c r="A1252" s="14" t="s">
        <v>4034</v>
      </c>
      <c r="B1252" s="27"/>
      <c r="C1252" s="27"/>
      <c r="D1252" s="27"/>
    </row>
    <row r="1253">
      <c r="A1253" s="14" t="s">
        <v>4035</v>
      </c>
      <c r="B1253" s="28"/>
      <c r="C1253" s="28"/>
      <c r="D1253" s="28"/>
    </row>
    <row r="1254">
      <c r="A1254" s="14" t="s">
        <v>4036</v>
      </c>
      <c r="B1254" s="27"/>
      <c r="C1254" s="27"/>
      <c r="D1254" s="27"/>
    </row>
    <row r="1255">
      <c r="A1255" s="14" t="s">
        <v>4037</v>
      </c>
      <c r="B1255" s="28"/>
      <c r="C1255" s="28"/>
      <c r="D1255" s="28"/>
    </row>
    <row r="1256">
      <c r="A1256" s="14" t="s">
        <v>4038</v>
      </c>
      <c r="B1256" s="27"/>
      <c r="C1256" s="27"/>
      <c r="D1256" s="27"/>
    </row>
    <row r="1257">
      <c r="A1257" s="14" t="s">
        <v>4039</v>
      </c>
      <c r="B1257" s="28"/>
      <c r="C1257" s="28"/>
      <c r="D1257" s="28"/>
    </row>
    <row r="1258">
      <c r="A1258" s="14" t="s">
        <v>4040</v>
      </c>
      <c r="B1258" s="27"/>
      <c r="C1258" s="27"/>
      <c r="D1258" s="27"/>
    </row>
    <row r="1259">
      <c r="A1259" s="14" t="s">
        <v>4041</v>
      </c>
      <c r="B1259" s="28"/>
      <c r="C1259" s="28"/>
      <c r="D1259" s="28"/>
    </row>
    <row r="1260">
      <c r="A1260" s="14" t="s">
        <v>4042</v>
      </c>
      <c r="B1260" s="27"/>
      <c r="C1260" s="27"/>
      <c r="D1260" s="27"/>
    </row>
    <row r="1261">
      <c r="A1261" s="14" t="s">
        <v>4043</v>
      </c>
      <c r="B1261" s="28"/>
      <c r="C1261" s="28"/>
      <c r="D1261" s="28"/>
    </row>
    <row r="1262">
      <c r="A1262" s="14" t="s">
        <v>4044</v>
      </c>
      <c r="B1262" s="27"/>
      <c r="C1262" s="27"/>
      <c r="D1262" s="27"/>
    </row>
    <row r="1263">
      <c r="A1263" s="14" t="s">
        <v>4045</v>
      </c>
      <c r="B1263" s="28"/>
      <c r="C1263" s="28"/>
      <c r="D1263" s="28"/>
    </row>
    <row r="1264">
      <c r="A1264" s="14" t="s">
        <v>4046</v>
      </c>
      <c r="B1264" s="27"/>
      <c r="C1264" s="27"/>
      <c r="D1264" s="27"/>
    </row>
    <row r="1265">
      <c r="A1265" s="14" t="s">
        <v>4047</v>
      </c>
      <c r="B1265" s="28"/>
      <c r="C1265" s="28"/>
      <c r="D1265" s="28"/>
    </row>
    <row r="1266">
      <c r="A1266" s="14" t="s">
        <v>4048</v>
      </c>
      <c r="B1266" s="27"/>
      <c r="C1266" s="27"/>
      <c r="D1266" s="27"/>
    </row>
    <row r="1267">
      <c r="A1267" s="14" t="s">
        <v>4049</v>
      </c>
      <c r="B1267" s="28"/>
      <c r="C1267" s="28"/>
      <c r="D1267" s="28"/>
    </row>
    <row r="1268">
      <c r="A1268" s="14" t="s">
        <v>4050</v>
      </c>
      <c r="B1268" s="27"/>
      <c r="C1268" s="27"/>
      <c r="D1268" s="27"/>
    </row>
    <row r="1269">
      <c r="A1269" s="14" t="s">
        <v>4051</v>
      </c>
      <c r="B1269" s="28"/>
      <c r="C1269" s="28"/>
      <c r="D1269" s="28"/>
    </row>
    <row r="1270">
      <c r="A1270" s="14" t="s">
        <v>4052</v>
      </c>
      <c r="B1270" s="27"/>
      <c r="C1270" s="27"/>
      <c r="D1270" s="27"/>
    </row>
    <row r="1271">
      <c r="A1271" s="14" t="s">
        <v>4053</v>
      </c>
      <c r="B1271" s="28"/>
      <c r="C1271" s="28"/>
      <c r="D1271" s="28"/>
    </row>
    <row r="1272">
      <c r="A1272" s="14" t="s">
        <v>4054</v>
      </c>
      <c r="B1272" s="27"/>
      <c r="C1272" s="27"/>
      <c r="D1272" s="27"/>
    </row>
    <row r="1273">
      <c r="A1273" s="14" t="s">
        <v>4055</v>
      </c>
      <c r="B1273" s="28"/>
      <c r="C1273" s="28"/>
      <c r="D1273" s="28"/>
    </row>
    <row r="1274">
      <c r="A1274" s="14" t="s">
        <v>4056</v>
      </c>
      <c r="B1274" s="27"/>
      <c r="C1274" s="27"/>
      <c r="D1274" s="27"/>
    </row>
    <row r="1275">
      <c r="A1275" s="14" t="s">
        <v>4057</v>
      </c>
      <c r="B1275" s="28"/>
      <c r="C1275" s="28"/>
      <c r="D1275" s="28"/>
    </row>
    <row r="1276">
      <c r="A1276" s="14" t="s">
        <v>4058</v>
      </c>
      <c r="B1276" s="27"/>
      <c r="C1276" s="27"/>
      <c r="D1276" s="27"/>
    </row>
    <row r="1277">
      <c r="A1277" s="14" t="s">
        <v>4059</v>
      </c>
      <c r="B1277" s="28"/>
      <c r="C1277" s="28"/>
      <c r="D1277" s="28"/>
    </row>
    <row r="1278">
      <c r="A1278" s="14" t="s">
        <v>4060</v>
      </c>
      <c r="B1278" s="27"/>
      <c r="C1278" s="27"/>
      <c r="D1278" s="27"/>
    </row>
    <row r="1279">
      <c r="A1279" s="14" t="s">
        <v>4061</v>
      </c>
      <c r="B1279" s="28"/>
      <c r="C1279" s="28"/>
      <c r="D1279" s="28"/>
    </row>
    <row r="1280">
      <c r="A1280" s="14" t="s">
        <v>4062</v>
      </c>
      <c r="B1280" s="27"/>
      <c r="C1280" s="27"/>
      <c r="D1280" s="27"/>
    </row>
    <row r="1281">
      <c r="A1281" s="14" t="s">
        <v>4063</v>
      </c>
      <c r="B1281" s="28"/>
      <c r="C1281" s="28"/>
      <c r="D1281" s="28"/>
    </row>
    <row r="1282">
      <c r="A1282" s="14" t="s">
        <v>4064</v>
      </c>
      <c r="B1282" s="27"/>
      <c r="C1282" s="27"/>
      <c r="D1282" s="27"/>
    </row>
    <row r="1283">
      <c r="A1283" s="14" t="s">
        <v>4065</v>
      </c>
      <c r="B1283" s="28"/>
      <c r="C1283" s="28"/>
      <c r="D1283" s="28"/>
    </row>
    <row r="1284">
      <c r="A1284" s="14" t="s">
        <v>4066</v>
      </c>
      <c r="B1284" s="27"/>
      <c r="C1284" s="27"/>
      <c r="D1284" s="27"/>
    </row>
    <row r="1285">
      <c r="A1285" s="14" t="s">
        <v>4067</v>
      </c>
      <c r="B1285" s="28"/>
      <c r="C1285" s="28"/>
      <c r="D1285" s="28"/>
    </row>
    <row r="1286">
      <c r="A1286" s="14" t="s">
        <v>4068</v>
      </c>
      <c r="B1286" s="27"/>
      <c r="C1286" s="27"/>
      <c r="D1286" s="27"/>
    </row>
    <row r="1287">
      <c r="A1287" s="14" t="s">
        <v>4069</v>
      </c>
      <c r="B1287" s="28"/>
      <c r="C1287" s="28"/>
      <c r="D1287" s="28"/>
    </row>
    <row r="1288">
      <c r="A1288" s="14" t="s">
        <v>4070</v>
      </c>
      <c r="B1288" s="27"/>
      <c r="C1288" s="27"/>
      <c r="D1288" s="27"/>
    </row>
    <row r="1289">
      <c r="A1289" s="14" t="s">
        <v>4071</v>
      </c>
      <c r="B1289" s="28"/>
      <c r="C1289" s="28"/>
      <c r="D1289" s="28"/>
    </row>
    <row r="1290">
      <c r="A1290" s="14" t="s">
        <v>4072</v>
      </c>
      <c r="B1290" s="27"/>
      <c r="C1290" s="27"/>
      <c r="D1290" s="27"/>
    </row>
    <row r="1291">
      <c r="A1291" s="14" t="s">
        <v>4073</v>
      </c>
      <c r="B1291" s="28"/>
      <c r="C1291" s="28"/>
      <c r="D1291" s="28"/>
    </row>
    <row r="1292">
      <c r="A1292" s="14" t="s">
        <v>4074</v>
      </c>
      <c r="B1292" s="27"/>
      <c r="C1292" s="27"/>
      <c r="D1292" s="27"/>
    </row>
    <row r="1293">
      <c r="A1293" s="14" t="s">
        <v>4075</v>
      </c>
      <c r="B1293" s="28"/>
      <c r="C1293" s="28"/>
      <c r="D1293" s="28"/>
    </row>
    <row r="1294">
      <c r="A1294" s="14" t="s">
        <v>4076</v>
      </c>
      <c r="B1294" s="27"/>
      <c r="C1294" s="27"/>
      <c r="D1294" s="27"/>
    </row>
    <row r="1295">
      <c r="A1295" s="14" t="s">
        <v>4077</v>
      </c>
      <c r="B1295" s="28"/>
      <c r="C1295" s="28"/>
      <c r="D1295" s="28"/>
    </row>
    <row r="1296">
      <c r="A1296" s="14" t="s">
        <v>4078</v>
      </c>
      <c r="B1296" s="27"/>
      <c r="C1296" s="27"/>
      <c r="D1296" s="27"/>
    </row>
    <row r="1297">
      <c r="A1297" s="14" t="s">
        <v>4079</v>
      </c>
      <c r="B1297" s="28"/>
      <c r="C1297" s="28"/>
      <c r="D1297" s="28"/>
    </row>
    <row r="1298">
      <c r="A1298" s="14" t="s">
        <v>4080</v>
      </c>
      <c r="B1298" s="27"/>
      <c r="C1298" s="27"/>
      <c r="D1298" s="27"/>
    </row>
    <row r="1299">
      <c r="A1299" s="14" t="s">
        <v>4081</v>
      </c>
      <c r="B1299" s="28"/>
      <c r="C1299" s="28"/>
      <c r="D1299" s="28"/>
    </row>
    <row r="1300">
      <c r="A1300" s="14" t="s">
        <v>4082</v>
      </c>
      <c r="B1300" s="27"/>
      <c r="C1300" s="27"/>
      <c r="D1300" s="27"/>
    </row>
    <row r="1301">
      <c r="A1301" s="14" t="s">
        <v>4083</v>
      </c>
      <c r="B1301" s="28"/>
      <c r="C1301" s="28"/>
      <c r="D1301" s="28"/>
    </row>
    <row r="1302">
      <c r="A1302" s="14" t="s">
        <v>4084</v>
      </c>
      <c r="B1302" s="27"/>
      <c r="C1302" s="27"/>
      <c r="D1302" s="27"/>
    </row>
    <row r="1303">
      <c r="A1303" s="14" t="s">
        <v>4085</v>
      </c>
      <c r="B1303" s="28"/>
      <c r="C1303" s="28"/>
      <c r="D1303" s="28"/>
    </row>
    <row r="1304">
      <c r="A1304" s="14" t="s">
        <v>4086</v>
      </c>
      <c r="B1304" s="27"/>
      <c r="C1304" s="27"/>
      <c r="D1304" s="27"/>
    </row>
    <row r="1305">
      <c r="A1305" s="14" t="s">
        <v>4087</v>
      </c>
      <c r="B1305" s="28"/>
      <c r="C1305" s="28"/>
      <c r="D1305" s="28"/>
    </row>
    <row r="1306">
      <c r="A1306" s="14" t="s">
        <v>4088</v>
      </c>
      <c r="B1306" s="27"/>
      <c r="C1306" s="27"/>
      <c r="D1306" s="27"/>
    </row>
    <row r="1307">
      <c r="A1307" s="14" t="s">
        <v>4089</v>
      </c>
      <c r="B1307" s="28"/>
      <c r="C1307" s="28"/>
      <c r="D1307" s="28"/>
    </row>
    <row r="1308">
      <c r="A1308" s="14" t="s">
        <v>4090</v>
      </c>
      <c r="B1308" s="27"/>
      <c r="C1308" s="27"/>
      <c r="D1308" s="27"/>
    </row>
    <row r="1309">
      <c r="A1309" s="14" t="s">
        <v>4091</v>
      </c>
      <c r="B1309" s="28"/>
      <c r="C1309" s="28"/>
      <c r="D1309" s="28"/>
    </row>
    <row r="1310">
      <c r="A1310" s="14" t="s">
        <v>4092</v>
      </c>
      <c r="B1310" s="27"/>
      <c r="C1310" s="27"/>
      <c r="D1310" s="27"/>
    </row>
    <row r="1311">
      <c r="A1311" s="14" t="s">
        <v>4093</v>
      </c>
      <c r="B1311" s="28"/>
      <c r="C1311" s="28"/>
      <c r="D1311" s="28"/>
    </row>
    <row r="1312">
      <c r="A1312" s="14" t="s">
        <v>4094</v>
      </c>
      <c r="B1312" s="27"/>
      <c r="C1312" s="27"/>
      <c r="D1312" s="27"/>
    </row>
    <row r="1313">
      <c r="A1313" s="14" t="s">
        <v>4095</v>
      </c>
      <c r="B1313" s="28"/>
      <c r="C1313" s="28"/>
      <c r="D1313" s="28"/>
    </row>
    <row r="1314">
      <c r="A1314" s="14" t="s">
        <v>4096</v>
      </c>
      <c r="B1314" s="27"/>
      <c r="C1314" s="27"/>
      <c r="D1314" s="27"/>
    </row>
    <row r="1315">
      <c r="A1315" s="14" t="s">
        <v>4097</v>
      </c>
      <c r="B1315" s="28"/>
      <c r="C1315" s="28"/>
      <c r="D1315" s="28"/>
    </row>
    <row r="1316">
      <c r="A1316" s="14" t="s">
        <v>4098</v>
      </c>
      <c r="B1316" s="27"/>
      <c r="C1316" s="27"/>
      <c r="D1316" s="27"/>
    </row>
    <row r="1317">
      <c r="A1317" s="14" t="s">
        <v>4099</v>
      </c>
      <c r="B1317" s="28"/>
      <c r="C1317" s="28"/>
      <c r="D1317" s="28"/>
    </row>
    <row r="1318">
      <c r="A1318" s="14" t="s">
        <v>4100</v>
      </c>
      <c r="B1318" s="27"/>
      <c r="C1318" s="27"/>
      <c r="D1318" s="27"/>
    </row>
    <row r="1319">
      <c r="A1319" s="14" t="s">
        <v>4101</v>
      </c>
      <c r="B1319" s="28"/>
      <c r="C1319" s="28"/>
      <c r="D1319" s="28"/>
    </row>
    <row r="1320">
      <c r="A1320" s="14" t="s">
        <v>4102</v>
      </c>
      <c r="B1320" s="27"/>
      <c r="C1320" s="27"/>
      <c r="D1320" s="27"/>
    </row>
    <row r="1321">
      <c r="A1321" s="14" t="s">
        <v>4103</v>
      </c>
      <c r="B1321" s="28"/>
      <c r="C1321" s="28"/>
      <c r="D1321" s="28"/>
    </row>
    <row r="1322">
      <c r="A1322" s="14" t="s">
        <v>4104</v>
      </c>
      <c r="B1322" s="27"/>
      <c r="C1322" s="27"/>
      <c r="D1322" s="27"/>
    </row>
    <row r="1323">
      <c r="A1323" s="14" t="s">
        <v>4105</v>
      </c>
      <c r="B1323" s="28"/>
      <c r="C1323" s="28"/>
      <c r="D1323" s="28"/>
    </row>
    <row r="1324">
      <c r="A1324" s="14" t="s">
        <v>4106</v>
      </c>
      <c r="B1324" s="27"/>
      <c r="C1324" s="27"/>
      <c r="D1324" s="27"/>
    </row>
    <row r="1325">
      <c r="A1325" s="14" t="s">
        <v>4107</v>
      </c>
      <c r="B1325" s="28"/>
      <c r="C1325" s="28"/>
      <c r="D1325" s="28"/>
    </row>
    <row r="1326">
      <c r="A1326" s="14" t="s">
        <v>4108</v>
      </c>
      <c r="B1326" s="27"/>
      <c r="C1326" s="27"/>
      <c r="D1326" s="27"/>
    </row>
    <row r="1327">
      <c r="A1327" s="14" t="s">
        <v>4109</v>
      </c>
      <c r="B1327" s="28"/>
      <c r="C1327" s="28"/>
      <c r="D1327" s="28"/>
    </row>
    <row r="1328">
      <c r="A1328" s="14" t="s">
        <v>4110</v>
      </c>
      <c r="B1328" s="27"/>
      <c r="C1328" s="27"/>
      <c r="D1328" s="27"/>
    </row>
    <row r="1329">
      <c r="A1329" s="14" t="s">
        <v>4111</v>
      </c>
      <c r="B1329" s="28"/>
      <c r="C1329" s="28"/>
      <c r="D1329" s="28"/>
    </row>
    <row r="1330">
      <c r="A1330" s="14" t="s">
        <v>4112</v>
      </c>
      <c r="B1330" s="27"/>
      <c r="C1330" s="27"/>
      <c r="D1330" s="27"/>
    </row>
    <row r="1331">
      <c r="A1331" s="14" t="s">
        <v>4113</v>
      </c>
      <c r="B1331" s="28"/>
      <c r="C1331" s="28"/>
      <c r="D1331" s="28"/>
    </row>
    <row r="1332">
      <c r="A1332" s="14" t="s">
        <v>4114</v>
      </c>
      <c r="B1332" s="27"/>
      <c r="C1332" s="27"/>
      <c r="D1332" s="27"/>
    </row>
    <row r="1333">
      <c r="A1333" s="14" t="s">
        <v>4115</v>
      </c>
      <c r="B1333" s="28"/>
      <c r="C1333" s="28"/>
      <c r="D1333" s="28"/>
    </row>
    <row r="1334">
      <c r="A1334" s="14" t="s">
        <v>4116</v>
      </c>
      <c r="B1334" s="27"/>
      <c r="C1334" s="27"/>
      <c r="D1334" s="27"/>
    </row>
    <row r="1335">
      <c r="A1335" s="14" t="s">
        <v>4117</v>
      </c>
      <c r="B1335" s="28"/>
      <c r="C1335" s="28"/>
      <c r="D1335" s="28"/>
    </row>
    <row r="1336">
      <c r="A1336" s="14" t="s">
        <v>4118</v>
      </c>
      <c r="B1336" s="27"/>
      <c r="C1336" s="27"/>
      <c r="D1336" s="27"/>
    </row>
    <row r="1337">
      <c r="A1337" s="14" t="s">
        <v>4119</v>
      </c>
      <c r="B1337" s="28"/>
      <c r="C1337" s="28"/>
      <c r="D1337" s="28"/>
    </row>
    <row r="1338">
      <c r="A1338" s="14" t="s">
        <v>4120</v>
      </c>
      <c r="B1338" s="27"/>
      <c r="C1338" s="27"/>
      <c r="D1338" s="27"/>
    </row>
    <row r="1339">
      <c r="A1339" s="14" t="s">
        <v>4121</v>
      </c>
      <c r="B1339" s="28"/>
      <c r="C1339" s="28"/>
      <c r="D1339" s="28"/>
    </row>
    <row r="1340">
      <c r="A1340" s="14" t="s">
        <v>4122</v>
      </c>
      <c r="B1340" s="27"/>
      <c r="C1340" s="27"/>
      <c r="D1340" s="27"/>
    </row>
    <row r="1341">
      <c r="A1341" s="14" t="s">
        <v>4123</v>
      </c>
      <c r="B1341" s="28"/>
      <c r="C1341" s="28"/>
      <c r="D1341" s="28"/>
    </row>
    <row r="1342">
      <c r="A1342" s="14" t="s">
        <v>4124</v>
      </c>
      <c r="B1342" s="27"/>
      <c r="C1342" s="27"/>
      <c r="D1342" s="27"/>
    </row>
    <row r="1343">
      <c r="A1343" s="14" t="s">
        <v>4125</v>
      </c>
      <c r="B1343" s="28"/>
      <c r="C1343" s="28"/>
      <c r="D1343" s="28"/>
    </row>
    <row r="1344">
      <c r="A1344" s="14" t="s">
        <v>4126</v>
      </c>
      <c r="B1344" s="27"/>
      <c r="C1344" s="27"/>
      <c r="D1344" s="27"/>
    </row>
    <row r="1345">
      <c r="A1345" s="14" t="s">
        <v>4127</v>
      </c>
      <c r="B1345" s="28"/>
      <c r="C1345" s="28"/>
      <c r="D1345" s="28"/>
    </row>
    <row r="1346">
      <c r="A1346" s="14" t="s">
        <v>4128</v>
      </c>
      <c r="B1346" s="27"/>
      <c r="C1346" s="27"/>
      <c r="D1346" s="27"/>
    </row>
    <row r="1347">
      <c r="A1347" s="14" t="s">
        <v>4129</v>
      </c>
      <c r="B1347" s="28"/>
      <c r="C1347" s="28"/>
      <c r="D1347" s="28"/>
    </row>
    <row r="1348">
      <c r="A1348" s="14" t="s">
        <v>4130</v>
      </c>
      <c r="B1348" s="27"/>
      <c r="C1348" s="27"/>
      <c r="D1348" s="27"/>
    </row>
    <row r="1349">
      <c r="A1349" s="14" t="s">
        <v>4131</v>
      </c>
      <c r="B1349" s="28"/>
      <c r="C1349" s="28"/>
      <c r="D1349" s="28"/>
    </row>
    <row r="1350">
      <c r="A1350" s="14" t="s">
        <v>4132</v>
      </c>
      <c r="B1350" s="27"/>
      <c r="C1350" s="27"/>
      <c r="D1350" s="27"/>
    </row>
    <row r="1351">
      <c r="A1351" s="14" t="s">
        <v>4133</v>
      </c>
      <c r="B1351" s="28"/>
      <c r="C1351" s="28"/>
      <c r="D1351" s="28"/>
    </row>
    <row r="1352">
      <c r="A1352" s="14" t="s">
        <v>4134</v>
      </c>
      <c r="B1352" s="27"/>
      <c r="C1352" s="27"/>
      <c r="D1352" s="27"/>
    </row>
    <row r="1353">
      <c r="A1353" s="14" t="s">
        <v>4135</v>
      </c>
      <c r="B1353" s="28"/>
      <c r="C1353" s="28"/>
      <c r="D1353" s="28"/>
    </row>
    <row r="1354">
      <c r="A1354" s="14" t="s">
        <v>4136</v>
      </c>
      <c r="B1354" s="27"/>
      <c r="C1354" s="27"/>
      <c r="D1354" s="27"/>
    </row>
    <row r="1355">
      <c r="A1355" s="14" t="s">
        <v>4137</v>
      </c>
      <c r="B1355" s="28"/>
      <c r="C1355" s="28"/>
      <c r="D1355" s="28"/>
    </row>
    <row r="1356">
      <c r="A1356" s="14" t="s">
        <v>4138</v>
      </c>
      <c r="B1356" s="27"/>
      <c r="C1356" s="27"/>
      <c r="D1356" s="27"/>
    </row>
    <row r="1357">
      <c r="A1357" s="14" t="s">
        <v>4139</v>
      </c>
      <c r="B1357" s="28"/>
      <c r="C1357" s="28"/>
      <c r="D1357" s="28"/>
    </row>
    <row r="1358">
      <c r="A1358" s="14" t="s">
        <v>4140</v>
      </c>
      <c r="B1358" s="27"/>
      <c r="C1358" s="27"/>
      <c r="D1358" s="27"/>
    </row>
    <row r="1359">
      <c r="A1359" s="14" t="s">
        <v>4141</v>
      </c>
      <c r="B1359" s="28"/>
      <c r="C1359" s="28"/>
      <c r="D1359" s="28"/>
    </row>
    <row r="1360">
      <c r="A1360" s="14" t="s">
        <v>4142</v>
      </c>
      <c r="B1360" s="27"/>
      <c r="C1360" s="27"/>
      <c r="D1360" s="27"/>
    </row>
    <row r="1361">
      <c r="A1361" s="14" t="s">
        <v>4143</v>
      </c>
      <c r="B1361" s="28"/>
      <c r="C1361" s="28"/>
      <c r="D1361" s="28"/>
    </row>
    <row r="1362">
      <c r="A1362" s="14" t="s">
        <v>4144</v>
      </c>
      <c r="B1362" s="27"/>
      <c r="C1362" s="27"/>
      <c r="D1362" s="27"/>
    </row>
    <row r="1363">
      <c r="A1363" s="14" t="s">
        <v>4145</v>
      </c>
      <c r="B1363" s="28"/>
      <c r="C1363" s="28"/>
      <c r="D1363" s="28"/>
    </row>
    <row r="1364">
      <c r="A1364" s="14" t="s">
        <v>4146</v>
      </c>
      <c r="B1364" s="27"/>
      <c r="C1364" s="27"/>
      <c r="D1364" s="27"/>
    </row>
    <row r="1365">
      <c r="A1365" s="14" t="s">
        <v>4147</v>
      </c>
      <c r="B1365" s="28"/>
      <c r="C1365" s="28"/>
      <c r="D1365" s="28"/>
    </row>
    <row r="1366">
      <c r="A1366" s="14" t="s">
        <v>4148</v>
      </c>
      <c r="B1366" s="27"/>
      <c r="C1366" s="27"/>
      <c r="D1366" s="27"/>
    </row>
    <row r="1367">
      <c r="A1367" s="14" t="s">
        <v>4149</v>
      </c>
      <c r="B1367" s="28"/>
      <c r="C1367" s="28"/>
      <c r="D1367" s="28"/>
    </row>
    <row r="1368">
      <c r="A1368" s="14" t="s">
        <v>4150</v>
      </c>
      <c r="B1368" s="27"/>
      <c r="C1368" s="27"/>
      <c r="D1368" s="27"/>
    </row>
    <row r="1369">
      <c r="A1369" s="14" t="s">
        <v>4151</v>
      </c>
      <c r="B1369" s="28"/>
      <c r="C1369" s="28"/>
      <c r="D1369" s="28"/>
    </row>
    <row r="1370">
      <c r="A1370" s="14" t="s">
        <v>4152</v>
      </c>
      <c r="B1370" s="27"/>
      <c r="C1370" s="27"/>
      <c r="D1370" s="27"/>
    </row>
    <row r="1371">
      <c r="A1371" s="14" t="s">
        <v>4153</v>
      </c>
      <c r="B1371" s="28"/>
      <c r="C1371" s="28"/>
      <c r="D1371" s="28"/>
    </row>
    <row r="1372">
      <c r="A1372" s="14" t="s">
        <v>4154</v>
      </c>
      <c r="B1372" s="27"/>
      <c r="C1372" s="27"/>
      <c r="D1372" s="27"/>
    </row>
    <row r="1373">
      <c r="A1373" s="14" t="s">
        <v>4155</v>
      </c>
      <c r="B1373" s="28"/>
      <c r="C1373" s="28"/>
      <c r="D1373" s="28"/>
    </row>
    <row r="1374">
      <c r="A1374" s="14" t="s">
        <v>4156</v>
      </c>
      <c r="B1374" s="27"/>
      <c r="C1374" s="27"/>
      <c r="D1374" s="27"/>
    </row>
    <row r="1375">
      <c r="A1375" s="14" t="s">
        <v>4157</v>
      </c>
      <c r="B1375" s="28"/>
      <c r="C1375" s="28"/>
      <c r="D1375" s="28"/>
    </row>
    <row r="1376">
      <c r="A1376" s="14" t="s">
        <v>4158</v>
      </c>
      <c r="B1376" s="27"/>
      <c r="C1376" s="27"/>
      <c r="D1376" s="27"/>
    </row>
    <row r="1377">
      <c r="A1377" s="14" t="s">
        <v>4159</v>
      </c>
      <c r="B1377" s="28"/>
      <c r="C1377" s="28"/>
      <c r="D1377" s="28"/>
    </row>
    <row r="1378">
      <c r="A1378" s="14" t="s">
        <v>4160</v>
      </c>
      <c r="B1378" s="27"/>
      <c r="C1378" s="27"/>
      <c r="D1378" s="27"/>
    </row>
    <row r="1379">
      <c r="A1379" s="14" t="s">
        <v>4161</v>
      </c>
      <c r="B1379" s="28"/>
      <c r="C1379" s="28"/>
      <c r="D1379" s="28"/>
    </row>
    <row r="1380">
      <c r="A1380" s="14" t="s">
        <v>4162</v>
      </c>
      <c r="B1380" s="27"/>
      <c r="C1380" s="27"/>
      <c r="D1380" s="27"/>
    </row>
    <row r="1381">
      <c r="A1381" s="14" t="s">
        <v>4163</v>
      </c>
      <c r="B1381" s="28"/>
      <c r="C1381" s="28"/>
      <c r="D1381" s="28"/>
    </row>
    <row r="1382">
      <c r="A1382" s="14" t="s">
        <v>4164</v>
      </c>
      <c r="B1382" s="27"/>
      <c r="C1382" s="27"/>
      <c r="D1382" s="27"/>
    </row>
    <row r="1383">
      <c r="A1383" s="14" t="s">
        <v>4165</v>
      </c>
      <c r="B1383" s="28"/>
      <c r="C1383" s="28"/>
      <c r="D1383" s="28"/>
    </row>
    <row r="1384">
      <c r="A1384" s="14" t="s">
        <v>4166</v>
      </c>
      <c r="B1384" s="27"/>
      <c r="C1384" s="27"/>
      <c r="D1384" s="27"/>
    </row>
    <row r="1385">
      <c r="A1385" s="14" t="s">
        <v>4167</v>
      </c>
      <c r="B1385" s="28"/>
      <c r="C1385" s="28"/>
      <c r="D1385" s="28"/>
    </row>
    <row r="1386">
      <c r="A1386" s="14" t="s">
        <v>4168</v>
      </c>
      <c r="B1386" s="27"/>
      <c r="C1386" s="27"/>
      <c r="D1386" s="27"/>
    </row>
    <row r="1387">
      <c r="A1387" s="14" t="s">
        <v>4169</v>
      </c>
      <c r="B1387" s="28"/>
      <c r="C1387" s="28"/>
      <c r="D1387" s="28"/>
    </row>
    <row r="1388">
      <c r="A1388" s="14" t="s">
        <v>4170</v>
      </c>
      <c r="B1388" s="27"/>
      <c r="C1388" s="27"/>
      <c r="D1388" s="27"/>
    </row>
    <row r="1389">
      <c r="A1389" s="14" t="s">
        <v>4171</v>
      </c>
      <c r="B1389" s="28"/>
      <c r="C1389" s="28"/>
      <c r="D1389" s="28"/>
    </row>
    <row r="1390">
      <c r="A1390" s="14" t="s">
        <v>4172</v>
      </c>
      <c r="B1390" s="27"/>
      <c r="C1390" s="27"/>
      <c r="D1390" s="27"/>
    </row>
    <row r="1391">
      <c r="A1391" s="14" t="s">
        <v>4173</v>
      </c>
      <c r="B1391" s="28"/>
      <c r="C1391" s="28"/>
      <c r="D1391" s="28"/>
    </row>
    <row r="1392">
      <c r="A1392" s="14" t="s">
        <v>4174</v>
      </c>
      <c r="B1392" s="27"/>
      <c r="C1392" s="27"/>
      <c r="D1392" s="27"/>
    </row>
    <row r="1393">
      <c r="A1393" s="14" t="s">
        <v>4175</v>
      </c>
      <c r="B1393" s="28"/>
      <c r="C1393" s="28"/>
      <c r="D1393" s="28"/>
    </row>
    <row r="1394">
      <c r="A1394" s="14" t="s">
        <v>4176</v>
      </c>
      <c r="B1394" s="27"/>
      <c r="C1394" s="27"/>
      <c r="D1394" s="27"/>
    </row>
    <row r="1395">
      <c r="A1395" s="14" t="s">
        <v>4177</v>
      </c>
      <c r="B1395" s="28"/>
      <c r="C1395" s="28"/>
      <c r="D1395" s="28"/>
    </row>
    <row r="1396">
      <c r="A1396" s="14" t="s">
        <v>4178</v>
      </c>
      <c r="B1396" s="27"/>
      <c r="C1396" s="27"/>
      <c r="D1396" s="27"/>
    </row>
    <row r="1397">
      <c r="A1397" s="14" t="s">
        <v>4179</v>
      </c>
      <c r="B1397" s="28"/>
      <c r="C1397" s="28"/>
      <c r="D1397" s="28"/>
    </row>
    <row r="1398">
      <c r="A1398" s="14" t="s">
        <v>4180</v>
      </c>
      <c r="B1398" s="27"/>
      <c r="C1398" s="27"/>
      <c r="D1398" s="27"/>
    </row>
    <row r="1399">
      <c r="A1399" s="14" t="s">
        <v>4181</v>
      </c>
      <c r="B1399" s="28"/>
      <c r="C1399" s="28"/>
      <c r="D1399" s="28"/>
    </row>
    <row r="1400">
      <c r="A1400" s="14" t="s">
        <v>4182</v>
      </c>
      <c r="B1400" s="27"/>
      <c r="C1400" s="27"/>
      <c r="D1400" s="27"/>
    </row>
    <row r="1401">
      <c r="A1401" s="14" t="s">
        <v>4183</v>
      </c>
      <c r="B1401" s="28"/>
      <c r="C1401" s="28"/>
      <c r="D1401" s="28"/>
    </row>
    <row r="1402">
      <c r="A1402" s="14" t="s">
        <v>4184</v>
      </c>
      <c r="B1402" s="27"/>
      <c r="C1402" s="27"/>
      <c r="D1402" s="27"/>
    </row>
    <row r="1403">
      <c r="A1403" s="14" t="s">
        <v>4185</v>
      </c>
      <c r="B1403" s="28"/>
      <c r="C1403" s="28"/>
      <c r="D1403" s="28"/>
    </row>
    <row r="1404">
      <c r="A1404" s="14" t="s">
        <v>4186</v>
      </c>
      <c r="B1404" s="27"/>
      <c r="C1404" s="27"/>
      <c r="D1404" s="27"/>
    </row>
    <row r="1405">
      <c r="A1405" s="14" t="s">
        <v>4187</v>
      </c>
      <c r="B1405" s="28"/>
      <c r="C1405" s="28"/>
      <c r="D1405" s="28"/>
    </row>
    <row r="1406">
      <c r="A1406" s="14" t="s">
        <v>4188</v>
      </c>
      <c r="B1406" s="27"/>
      <c r="C1406" s="27"/>
      <c r="D1406" s="27"/>
    </row>
    <row r="1407">
      <c r="A1407" s="14" t="s">
        <v>4189</v>
      </c>
      <c r="B1407" s="28"/>
      <c r="C1407" s="28"/>
      <c r="D1407" s="28"/>
    </row>
    <row r="1408">
      <c r="A1408" s="14" t="s">
        <v>4190</v>
      </c>
      <c r="B1408" s="27"/>
      <c r="C1408" s="27"/>
      <c r="D1408" s="27"/>
    </row>
    <row r="1409">
      <c r="A1409" s="14" t="s">
        <v>4191</v>
      </c>
      <c r="B1409" s="28"/>
      <c r="C1409" s="28"/>
      <c r="D1409" s="28"/>
    </row>
    <row r="1410">
      <c r="A1410" s="14" t="s">
        <v>4192</v>
      </c>
      <c r="B1410" s="27"/>
      <c r="C1410" s="27"/>
      <c r="D1410" s="27"/>
    </row>
    <row r="1411">
      <c r="A1411" s="14" t="s">
        <v>4193</v>
      </c>
      <c r="B1411" s="28"/>
      <c r="C1411" s="28"/>
      <c r="D1411" s="28"/>
    </row>
    <row r="1412">
      <c r="A1412" s="14" t="s">
        <v>4194</v>
      </c>
      <c r="B1412" s="27"/>
      <c r="C1412" s="27"/>
      <c r="D1412" s="27"/>
    </row>
    <row r="1413">
      <c r="A1413" s="14" t="s">
        <v>4195</v>
      </c>
      <c r="B1413" s="28"/>
      <c r="C1413" s="28"/>
      <c r="D1413" s="28"/>
    </row>
    <row r="1414">
      <c r="A1414" s="14" t="s">
        <v>4196</v>
      </c>
      <c r="B1414" s="27"/>
      <c r="C1414" s="27"/>
      <c r="D1414" s="27"/>
    </row>
    <row r="1415">
      <c r="A1415" s="14" t="s">
        <v>4197</v>
      </c>
      <c r="B1415" s="28"/>
      <c r="C1415" s="28"/>
      <c r="D1415" s="28"/>
    </row>
    <row r="1416">
      <c r="A1416" s="14" t="s">
        <v>4198</v>
      </c>
      <c r="B1416" s="27"/>
      <c r="C1416" s="27"/>
      <c r="D1416" s="27"/>
    </row>
    <row r="1417">
      <c r="A1417" s="14" t="s">
        <v>4199</v>
      </c>
      <c r="B1417" s="28"/>
      <c r="C1417" s="28"/>
      <c r="D1417" s="28"/>
    </row>
    <row r="1418">
      <c r="A1418" s="14" t="s">
        <v>4200</v>
      </c>
      <c r="B1418" s="27"/>
      <c r="C1418" s="27"/>
      <c r="D1418" s="27"/>
    </row>
    <row r="1419">
      <c r="A1419" s="14" t="s">
        <v>4201</v>
      </c>
      <c r="B1419" s="28"/>
      <c r="C1419" s="28"/>
      <c r="D1419" s="28"/>
    </row>
    <row r="1420">
      <c r="A1420" s="14" t="s">
        <v>4202</v>
      </c>
      <c r="B1420" s="27"/>
      <c r="C1420" s="27"/>
      <c r="D1420" s="27"/>
    </row>
    <row r="1421">
      <c r="A1421" s="14" t="s">
        <v>4203</v>
      </c>
      <c r="B1421" s="28"/>
      <c r="C1421" s="28"/>
      <c r="D1421" s="28"/>
    </row>
    <row r="1422">
      <c r="A1422" s="14" t="s">
        <v>4204</v>
      </c>
      <c r="B1422" s="27"/>
      <c r="C1422" s="27"/>
      <c r="D1422" s="27"/>
    </row>
    <row r="1423">
      <c r="A1423" s="14" t="s">
        <v>4205</v>
      </c>
      <c r="B1423" s="28"/>
      <c r="C1423" s="28"/>
      <c r="D1423" s="28"/>
    </row>
    <row r="1424">
      <c r="A1424" s="14" t="s">
        <v>4206</v>
      </c>
      <c r="B1424" s="27"/>
      <c r="C1424" s="27"/>
      <c r="D1424" s="27"/>
    </row>
    <row r="1425">
      <c r="A1425" s="14" t="s">
        <v>4207</v>
      </c>
      <c r="B1425" s="28"/>
      <c r="C1425" s="28"/>
      <c r="D1425" s="28"/>
    </row>
    <row r="1426">
      <c r="A1426" s="14" t="s">
        <v>4208</v>
      </c>
      <c r="B1426" s="27"/>
      <c r="C1426" s="27"/>
      <c r="D1426" s="27"/>
    </row>
    <row r="1427">
      <c r="A1427" s="14" t="s">
        <v>4209</v>
      </c>
      <c r="B1427" s="28"/>
      <c r="C1427" s="28"/>
      <c r="D1427" s="28"/>
    </row>
    <row r="1428">
      <c r="A1428" s="14" t="s">
        <v>4210</v>
      </c>
      <c r="B1428" s="27"/>
      <c r="C1428" s="27"/>
      <c r="D1428" s="27"/>
    </row>
    <row r="1429">
      <c r="A1429" s="14" t="s">
        <v>4211</v>
      </c>
      <c r="B1429" s="28"/>
      <c r="C1429" s="28"/>
      <c r="D1429" s="28"/>
    </row>
    <row r="1430">
      <c r="A1430" s="14" t="s">
        <v>4212</v>
      </c>
      <c r="B1430" s="27"/>
      <c r="C1430" s="27"/>
      <c r="D1430" s="27"/>
    </row>
    <row r="1431">
      <c r="A1431" s="14" t="s">
        <v>4213</v>
      </c>
      <c r="B1431" s="28"/>
      <c r="C1431" s="28"/>
      <c r="D1431" s="28"/>
    </row>
    <row r="1432">
      <c r="A1432" s="14" t="s">
        <v>4214</v>
      </c>
      <c r="B1432" s="27"/>
      <c r="C1432" s="27"/>
      <c r="D1432" s="27"/>
    </row>
    <row r="1433">
      <c r="A1433" s="14" t="s">
        <v>4215</v>
      </c>
      <c r="B1433" s="28"/>
      <c r="C1433" s="28"/>
      <c r="D1433" s="28"/>
    </row>
    <row r="1434">
      <c r="A1434" s="14" t="s">
        <v>4216</v>
      </c>
      <c r="B1434" s="27"/>
      <c r="C1434" s="27"/>
      <c r="D1434" s="27"/>
    </row>
    <row r="1435">
      <c r="A1435" s="14" t="s">
        <v>4217</v>
      </c>
      <c r="B1435" s="28"/>
      <c r="C1435" s="28"/>
      <c r="D1435" s="28"/>
    </row>
    <row r="1436">
      <c r="A1436" s="14" t="s">
        <v>4218</v>
      </c>
      <c r="B1436" s="27"/>
      <c r="C1436" s="27"/>
      <c r="D1436" s="27"/>
    </row>
    <row r="1437">
      <c r="A1437" s="14" t="s">
        <v>4219</v>
      </c>
      <c r="B1437" s="28"/>
      <c r="C1437" s="28"/>
      <c r="D1437" s="28"/>
    </row>
    <row r="1438">
      <c r="A1438" s="14" t="s">
        <v>4220</v>
      </c>
      <c r="B1438" s="27"/>
      <c r="C1438" s="27"/>
      <c r="D1438" s="27"/>
    </row>
    <row r="1439">
      <c r="A1439" s="14" t="s">
        <v>4221</v>
      </c>
      <c r="B1439" s="28"/>
      <c r="C1439" s="28"/>
      <c r="D1439" s="28"/>
    </row>
    <row r="1440">
      <c r="A1440" s="14" t="s">
        <v>4222</v>
      </c>
      <c r="B1440" s="27"/>
      <c r="C1440" s="27"/>
      <c r="D1440" s="27"/>
    </row>
    <row r="1441">
      <c r="A1441" s="14" t="s">
        <v>4223</v>
      </c>
      <c r="B1441" s="28"/>
      <c r="C1441" s="28"/>
      <c r="D1441" s="28"/>
    </row>
    <row r="1442">
      <c r="A1442" s="14" t="s">
        <v>4224</v>
      </c>
      <c r="B1442" s="27"/>
      <c r="C1442" s="27"/>
      <c r="D1442" s="27"/>
    </row>
    <row r="1443">
      <c r="A1443" s="14" t="s">
        <v>4225</v>
      </c>
      <c r="B1443" s="28"/>
      <c r="C1443" s="28"/>
      <c r="D1443" s="28"/>
    </row>
    <row r="1444">
      <c r="A1444" s="14" t="s">
        <v>4226</v>
      </c>
      <c r="B1444" s="27"/>
      <c r="C1444" s="27"/>
      <c r="D1444" s="27"/>
    </row>
    <row r="1445">
      <c r="A1445" s="14" t="s">
        <v>4227</v>
      </c>
      <c r="B1445" s="28"/>
      <c r="C1445" s="28"/>
      <c r="D1445" s="28"/>
    </row>
    <row r="1446">
      <c r="A1446" s="14" t="s">
        <v>4228</v>
      </c>
      <c r="B1446" s="27"/>
      <c r="C1446" s="27"/>
      <c r="D1446" s="27"/>
    </row>
    <row r="1447">
      <c r="A1447" s="14" t="s">
        <v>4229</v>
      </c>
      <c r="B1447" s="28"/>
      <c r="C1447" s="28"/>
      <c r="D1447" s="28"/>
    </row>
    <row r="1448">
      <c r="A1448" s="14" t="s">
        <v>4230</v>
      </c>
      <c r="B1448" s="27"/>
      <c r="C1448" s="27"/>
      <c r="D1448" s="27"/>
    </row>
    <row r="1449">
      <c r="A1449" s="14" t="s">
        <v>4231</v>
      </c>
      <c r="B1449" s="28"/>
      <c r="C1449" s="28"/>
      <c r="D1449" s="28"/>
    </row>
    <row r="1450">
      <c r="A1450" s="14" t="s">
        <v>4232</v>
      </c>
      <c r="B1450" s="27"/>
      <c r="C1450" s="27"/>
      <c r="D1450" s="27"/>
    </row>
    <row r="1451">
      <c r="A1451" s="14" t="s">
        <v>4233</v>
      </c>
      <c r="B1451" s="28"/>
      <c r="C1451" s="28"/>
      <c r="D1451" s="28"/>
    </row>
    <row r="1452">
      <c r="A1452" s="14" t="s">
        <v>4234</v>
      </c>
      <c r="B1452" s="27"/>
      <c r="C1452" s="27"/>
      <c r="D1452" s="27"/>
    </row>
    <row r="1453">
      <c r="A1453" s="14" t="s">
        <v>4235</v>
      </c>
      <c r="B1453" s="28"/>
      <c r="C1453" s="28"/>
      <c r="D1453" s="28"/>
    </row>
    <row r="1454">
      <c r="A1454" s="14" t="s">
        <v>4236</v>
      </c>
      <c r="B1454" s="27"/>
      <c r="C1454" s="27"/>
      <c r="D1454" s="27"/>
    </row>
    <row r="1455">
      <c r="A1455" s="14" t="s">
        <v>4237</v>
      </c>
      <c r="B1455" s="28"/>
      <c r="C1455" s="28"/>
      <c r="D1455" s="28"/>
    </row>
    <row r="1456">
      <c r="A1456" s="14" t="s">
        <v>4238</v>
      </c>
      <c r="B1456" s="27"/>
      <c r="C1456" s="27"/>
      <c r="D1456" s="27"/>
    </row>
    <row r="1457">
      <c r="A1457" s="14" t="s">
        <v>4239</v>
      </c>
      <c r="B1457" s="28"/>
      <c r="C1457" s="28"/>
      <c r="D1457" s="28"/>
    </row>
    <row r="1458">
      <c r="A1458" s="14" t="s">
        <v>4240</v>
      </c>
      <c r="B1458" s="27"/>
      <c r="C1458" s="27"/>
      <c r="D1458" s="27"/>
    </row>
    <row r="1459">
      <c r="A1459" s="14" t="s">
        <v>4241</v>
      </c>
      <c r="B1459" s="28"/>
      <c r="C1459" s="28"/>
      <c r="D1459" s="28"/>
    </row>
    <row r="1460">
      <c r="A1460" s="14" t="s">
        <v>4242</v>
      </c>
      <c r="B1460" s="27"/>
      <c r="C1460" s="27"/>
      <c r="D1460" s="27"/>
    </row>
    <row r="1461">
      <c r="A1461" s="14" t="s">
        <v>4243</v>
      </c>
      <c r="B1461" s="28"/>
      <c r="C1461" s="28"/>
      <c r="D1461" s="28"/>
    </row>
    <row r="1462">
      <c r="A1462" s="14" t="s">
        <v>4244</v>
      </c>
      <c r="B1462" s="27"/>
      <c r="C1462" s="27"/>
      <c r="D1462" s="27"/>
    </row>
    <row r="1463">
      <c r="A1463" s="14" t="s">
        <v>4245</v>
      </c>
      <c r="B1463" s="28"/>
      <c r="C1463" s="28"/>
      <c r="D1463" s="28"/>
    </row>
    <row r="1464">
      <c r="A1464" s="14" t="s">
        <v>4246</v>
      </c>
      <c r="B1464" s="27"/>
      <c r="C1464" s="27"/>
      <c r="D1464" s="27"/>
    </row>
    <row r="1465">
      <c r="A1465" s="14" t="s">
        <v>4247</v>
      </c>
      <c r="B1465" s="28"/>
      <c r="C1465" s="28"/>
      <c r="D1465" s="28"/>
    </row>
    <row r="1466">
      <c r="A1466" s="14" t="s">
        <v>4248</v>
      </c>
      <c r="B1466" s="27"/>
      <c r="C1466" s="27"/>
      <c r="D1466" s="27"/>
    </row>
    <row r="1467">
      <c r="A1467" s="14" t="s">
        <v>4249</v>
      </c>
      <c r="B1467" s="28"/>
      <c r="C1467" s="28"/>
      <c r="D1467" s="28"/>
    </row>
    <row r="1468">
      <c r="A1468" s="14" t="s">
        <v>4250</v>
      </c>
      <c r="B1468" s="27"/>
      <c r="C1468" s="27"/>
      <c r="D1468" s="27"/>
    </row>
    <row r="1469">
      <c r="A1469" s="14" t="s">
        <v>4251</v>
      </c>
      <c r="B1469" s="28"/>
      <c r="C1469" s="28"/>
      <c r="D1469" s="28"/>
    </row>
    <row r="1470">
      <c r="A1470" s="14" t="s">
        <v>4252</v>
      </c>
      <c r="B1470" s="27"/>
      <c r="C1470" s="27"/>
      <c r="D1470" s="27"/>
    </row>
    <row r="1471">
      <c r="A1471" s="14" t="s">
        <v>4253</v>
      </c>
      <c r="B1471" s="28"/>
      <c r="C1471" s="28"/>
      <c r="D1471" s="28"/>
    </row>
    <row r="1472">
      <c r="A1472" s="14" t="s">
        <v>4254</v>
      </c>
      <c r="B1472" s="27"/>
      <c r="C1472" s="27"/>
      <c r="D1472" s="27"/>
    </row>
    <row r="1473">
      <c r="A1473" s="14" t="s">
        <v>4255</v>
      </c>
      <c r="B1473" s="28"/>
      <c r="C1473" s="28"/>
      <c r="D1473" s="28"/>
    </row>
    <row r="1474">
      <c r="A1474" s="14" t="s">
        <v>4256</v>
      </c>
      <c r="B1474" s="27"/>
      <c r="C1474" s="27"/>
      <c r="D1474" s="27"/>
    </row>
    <row r="1475">
      <c r="A1475" s="14" t="s">
        <v>4257</v>
      </c>
      <c r="B1475" s="28"/>
      <c r="C1475" s="28"/>
      <c r="D1475" s="28"/>
    </row>
    <row r="1476">
      <c r="A1476" s="14" t="s">
        <v>4258</v>
      </c>
      <c r="B1476" s="27"/>
      <c r="C1476" s="27"/>
      <c r="D1476" s="27"/>
    </row>
    <row r="1477">
      <c r="A1477" s="14" t="s">
        <v>4259</v>
      </c>
      <c r="B1477" s="28"/>
      <c r="C1477" s="28"/>
      <c r="D1477" s="28"/>
    </row>
    <row r="1478">
      <c r="A1478" s="14" t="s">
        <v>4260</v>
      </c>
      <c r="B1478" s="27"/>
      <c r="C1478" s="27"/>
      <c r="D1478" s="27"/>
    </row>
    <row r="1479">
      <c r="A1479" s="14" t="s">
        <v>4261</v>
      </c>
      <c r="B1479" s="28"/>
      <c r="C1479" s="28"/>
      <c r="D1479" s="28"/>
    </row>
    <row r="1480">
      <c r="A1480" s="14" t="s">
        <v>4262</v>
      </c>
      <c r="B1480" s="27"/>
      <c r="C1480" s="27"/>
      <c r="D1480" s="27"/>
    </row>
    <row r="1481">
      <c r="A1481" s="14" t="s">
        <v>4263</v>
      </c>
      <c r="B1481" s="28"/>
      <c r="C1481" s="28"/>
      <c r="D1481" s="28"/>
    </row>
    <row r="1482">
      <c r="A1482" s="14" t="s">
        <v>4264</v>
      </c>
      <c r="B1482" s="27"/>
      <c r="C1482" s="27"/>
      <c r="D1482" s="27"/>
    </row>
    <row r="1483">
      <c r="A1483" s="14" t="s">
        <v>4265</v>
      </c>
      <c r="B1483" s="28"/>
      <c r="C1483" s="28"/>
      <c r="D1483" s="28"/>
    </row>
    <row r="1484">
      <c r="A1484" s="14" t="s">
        <v>4266</v>
      </c>
      <c r="B1484" s="27"/>
      <c r="C1484" s="27"/>
      <c r="D1484" s="27"/>
    </row>
    <row r="1485">
      <c r="A1485" s="14" t="s">
        <v>4267</v>
      </c>
      <c r="B1485" s="28"/>
      <c r="C1485" s="28"/>
      <c r="D1485" s="28"/>
    </row>
    <row r="1486">
      <c r="A1486" s="14" t="s">
        <v>4268</v>
      </c>
      <c r="B1486" s="27"/>
      <c r="C1486" s="27"/>
      <c r="D1486" s="27"/>
    </row>
    <row r="1487">
      <c r="A1487" s="14" t="s">
        <v>4269</v>
      </c>
      <c r="B1487" s="28"/>
      <c r="C1487" s="28"/>
      <c r="D1487" s="28"/>
    </row>
    <row r="1488">
      <c r="A1488" s="14" t="s">
        <v>4270</v>
      </c>
      <c r="B1488" s="27"/>
      <c r="C1488" s="27"/>
      <c r="D1488" s="27"/>
    </row>
    <row r="1489">
      <c r="A1489" s="14" t="s">
        <v>4271</v>
      </c>
      <c r="B1489" s="28"/>
      <c r="C1489" s="28"/>
      <c r="D1489" s="28"/>
    </row>
    <row r="1490">
      <c r="A1490" s="14" t="s">
        <v>4272</v>
      </c>
      <c r="B1490" s="27"/>
      <c r="C1490" s="27"/>
      <c r="D1490" s="27"/>
    </row>
    <row r="1491">
      <c r="A1491" s="14" t="s">
        <v>4273</v>
      </c>
      <c r="B1491" s="28"/>
      <c r="C1491" s="28"/>
      <c r="D1491" s="28"/>
    </row>
    <row r="1492">
      <c r="A1492" s="14" t="s">
        <v>4274</v>
      </c>
      <c r="B1492" s="27"/>
      <c r="C1492" s="27"/>
      <c r="D1492" s="27"/>
    </row>
    <row r="1493">
      <c r="A1493" s="14" t="s">
        <v>4275</v>
      </c>
      <c r="B1493" s="28"/>
      <c r="C1493" s="28"/>
      <c r="D1493" s="28"/>
    </row>
    <row r="1494">
      <c r="A1494" s="14" t="s">
        <v>4276</v>
      </c>
      <c r="B1494" s="27"/>
      <c r="C1494" s="27"/>
      <c r="D1494" s="27"/>
    </row>
    <row r="1495">
      <c r="A1495" s="14" t="s">
        <v>4277</v>
      </c>
      <c r="B1495" s="28"/>
      <c r="C1495" s="28"/>
      <c r="D1495" s="28"/>
    </row>
    <row r="1496">
      <c r="A1496" s="14" t="s">
        <v>4278</v>
      </c>
      <c r="B1496" s="27"/>
      <c r="C1496" s="27"/>
      <c r="D1496" s="27"/>
    </row>
    <row r="1497">
      <c r="A1497" s="14" t="s">
        <v>4279</v>
      </c>
      <c r="B1497" s="28"/>
      <c r="C1497" s="28"/>
      <c r="D1497" s="28"/>
    </row>
    <row r="1498">
      <c r="A1498" s="14" t="s">
        <v>4280</v>
      </c>
      <c r="B1498" s="27"/>
      <c r="C1498" s="27"/>
      <c r="D1498" s="27"/>
    </row>
    <row r="1499">
      <c r="A1499" s="14" t="s">
        <v>4281</v>
      </c>
      <c r="B1499" s="28"/>
      <c r="C1499" s="28"/>
      <c r="D1499" s="28"/>
    </row>
    <row r="1500">
      <c r="A1500" s="14" t="s">
        <v>4282</v>
      </c>
      <c r="B1500" s="27"/>
      <c r="C1500" s="27"/>
      <c r="D1500" s="27"/>
    </row>
    <row r="1501">
      <c r="A1501" s="14" t="s">
        <v>4283</v>
      </c>
      <c r="B1501" s="28"/>
      <c r="C1501" s="28"/>
      <c r="D1501" s="28"/>
    </row>
    <row r="1502">
      <c r="A1502" s="14" t="s">
        <v>4284</v>
      </c>
      <c r="B1502" s="27"/>
      <c r="C1502" s="27"/>
      <c r="D1502" s="27"/>
    </row>
    <row r="1503">
      <c r="A1503" s="14" t="s">
        <v>4285</v>
      </c>
      <c r="B1503" s="28"/>
      <c r="C1503" s="28"/>
      <c r="D1503" s="28"/>
    </row>
    <row r="1504">
      <c r="A1504" s="14" t="s">
        <v>4286</v>
      </c>
      <c r="B1504" s="27"/>
      <c r="C1504" s="27"/>
      <c r="D1504" s="27"/>
    </row>
    <row r="1505">
      <c r="A1505" s="14" t="s">
        <v>4287</v>
      </c>
      <c r="B1505" s="28"/>
      <c r="C1505" s="28"/>
      <c r="D1505" s="28"/>
    </row>
    <row r="1506">
      <c r="A1506" s="14" t="s">
        <v>4288</v>
      </c>
      <c r="B1506" s="27"/>
      <c r="C1506" s="27"/>
      <c r="D1506" s="27"/>
    </row>
    <row r="1507">
      <c r="A1507" s="14" t="s">
        <v>4289</v>
      </c>
      <c r="B1507" s="28"/>
      <c r="C1507" s="28"/>
      <c r="D1507" s="28"/>
    </row>
    <row r="1508">
      <c r="A1508" s="14" t="s">
        <v>4290</v>
      </c>
      <c r="B1508" s="27"/>
      <c r="C1508" s="27"/>
      <c r="D1508" s="27"/>
    </row>
    <row r="1509">
      <c r="A1509" s="14" t="s">
        <v>4291</v>
      </c>
      <c r="B1509" s="28"/>
      <c r="C1509" s="28"/>
      <c r="D1509" s="28"/>
    </row>
    <row r="1510">
      <c r="A1510" s="14" t="s">
        <v>4292</v>
      </c>
      <c r="B1510" s="27"/>
      <c r="C1510" s="27"/>
      <c r="D1510" s="27"/>
    </row>
    <row r="1511">
      <c r="A1511" s="14" t="s">
        <v>4293</v>
      </c>
      <c r="B1511" s="28"/>
      <c r="C1511" s="28"/>
      <c r="D1511" s="28"/>
    </row>
    <row r="1512">
      <c r="A1512" s="14" t="s">
        <v>4294</v>
      </c>
      <c r="B1512" s="27"/>
      <c r="C1512" s="27"/>
      <c r="D1512" s="27"/>
    </row>
    <row r="1513">
      <c r="A1513" s="14" t="s">
        <v>4295</v>
      </c>
      <c r="B1513" s="28"/>
      <c r="C1513" s="28"/>
      <c r="D1513" s="28"/>
    </row>
    <row r="1514">
      <c r="A1514" s="14" t="s">
        <v>4296</v>
      </c>
      <c r="B1514" s="27"/>
      <c r="C1514" s="27"/>
      <c r="D1514" s="27"/>
    </row>
    <row r="1515">
      <c r="A1515" s="14" t="s">
        <v>4297</v>
      </c>
      <c r="B1515" s="28"/>
      <c r="C1515" s="28"/>
      <c r="D1515" s="28"/>
    </row>
    <row r="1516">
      <c r="A1516" s="14" t="s">
        <v>4298</v>
      </c>
      <c r="B1516" s="27"/>
      <c r="C1516" s="27"/>
      <c r="D1516" s="27"/>
    </row>
    <row r="1517">
      <c r="A1517" s="14" t="s">
        <v>4299</v>
      </c>
      <c r="B1517" s="28"/>
      <c r="C1517" s="28"/>
      <c r="D1517" s="28"/>
    </row>
    <row r="1518">
      <c r="A1518" s="14" t="s">
        <v>4300</v>
      </c>
      <c r="B1518" s="27"/>
      <c r="C1518" s="27"/>
      <c r="D1518" s="27"/>
    </row>
    <row r="1519">
      <c r="A1519" s="14" t="s">
        <v>4301</v>
      </c>
      <c r="B1519" s="28"/>
      <c r="C1519" s="28"/>
      <c r="D1519" s="28"/>
    </row>
    <row r="1520">
      <c r="A1520" s="14" t="s">
        <v>4302</v>
      </c>
      <c r="B1520" s="27"/>
      <c r="C1520" s="27"/>
      <c r="D1520" s="27"/>
    </row>
    <row r="1521">
      <c r="A1521" s="14" t="s">
        <v>4303</v>
      </c>
      <c r="B1521" s="28"/>
      <c r="C1521" s="28"/>
      <c r="D1521" s="28"/>
    </row>
    <row r="1522">
      <c r="A1522" s="14" t="s">
        <v>4304</v>
      </c>
      <c r="B1522" s="27"/>
      <c r="C1522" s="27"/>
      <c r="D1522" s="27"/>
    </row>
    <row r="1523">
      <c r="A1523" s="14" t="s">
        <v>4305</v>
      </c>
      <c r="B1523" s="28"/>
      <c r="C1523" s="28"/>
      <c r="D1523" s="28"/>
    </row>
    <row r="1524">
      <c r="A1524" s="14" t="s">
        <v>4306</v>
      </c>
      <c r="B1524" s="27"/>
      <c r="C1524" s="27"/>
      <c r="D1524" s="27"/>
    </row>
    <row r="1525">
      <c r="A1525" s="14" t="s">
        <v>4307</v>
      </c>
      <c r="B1525" s="28"/>
      <c r="C1525" s="28"/>
      <c r="D1525" s="28"/>
    </row>
    <row r="1526">
      <c r="A1526" s="14" t="s">
        <v>4308</v>
      </c>
      <c r="B1526" s="27"/>
      <c r="C1526" s="27"/>
      <c r="D1526" s="27"/>
    </row>
    <row r="1527">
      <c r="A1527" s="14" t="s">
        <v>4309</v>
      </c>
      <c r="B1527" s="28"/>
      <c r="C1527" s="28"/>
      <c r="D1527" s="28"/>
    </row>
    <row r="1528">
      <c r="A1528" s="14" t="s">
        <v>4310</v>
      </c>
      <c r="B1528" s="27"/>
      <c r="C1528" s="27"/>
      <c r="D1528" s="27"/>
    </row>
    <row r="1529">
      <c r="A1529" s="14" t="s">
        <v>4311</v>
      </c>
      <c r="B1529" s="28"/>
      <c r="C1529" s="28"/>
      <c r="D1529" s="28"/>
    </row>
    <row r="1530">
      <c r="A1530" s="14" t="s">
        <v>4312</v>
      </c>
      <c r="B1530" s="27"/>
      <c r="C1530" s="27"/>
      <c r="D1530" s="27"/>
    </row>
    <row r="1531">
      <c r="A1531" s="14" t="s">
        <v>4313</v>
      </c>
      <c r="B1531" s="28"/>
      <c r="C1531" s="28"/>
      <c r="D1531" s="28"/>
    </row>
    <row r="1532">
      <c r="A1532" s="14" t="s">
        <v>4314</v>
      </c>
      <c r="B1532" s="27"/>
      <c r="C1532" s="27"/>
      <c r="D1532" s="27"/>
    </row>
    <row r="1533">
      <c r="A1533" s="14" t="s">
        <v>4315</v>
      </c>
      <c r="B1533" s="28"/>
      <c r="C1533" s="28"/>
      <c r="D1533" s="28"/>
    </row>
    <row r="1534">
      <c r="A1534" s="14" t="s">
        <v>4316</v>
      </c>
      <c r="B1534" s="27"/>
      <c r="C1534" s="27"/>
      <c r="D1534" s="27"/>
    </row>
    <row r="1535">
      <c r="A1535" s="14" t="s">
        <v>4317</v>
      </c>
      <c r="B1535" s="28"/>
      <c r="C1535" s="28"/>
      <c r="D1535" s="28"/>
    </row>
    <row r="1536">
      <c r="A1536" s="14" t="s">
        <v>4318</v>
      </c>
      <c r="B1536" s="27"/>
      <c r="C1536" s="27"/>
      <c r="D1536" s="27"/>
    </row>
    <row r="1537">
      <c r="A1537" s="14" t="s">
        <v>4319</v>
      </c>
      <c r="B1537" s="28"/>
      <c r="C1537" s="28"/>
      <c r="D1537" s="28"/>
    </row>
    <row r="1538">
      <c r="A1538" s="14" t="s">
        <v>4320</v>
      </c>
      <c r="B1538" s="27"/>
      <c r="C1538" s="27"/>
      <c r="D1538" s="27"/>
    </row>
    <row r="1539">
      <c r="A1539" s="14" t="s">
        <v>4321</v>
      </c>
      <c r="B1539" s="28"/>
      <c r="C1539" s="28"/>
      <c r="D1539" s="28"/>
    </row>
    <row r="1540">
      <c r="A1540" s="14" t="s">
        <v>4322</v>
      </c>
      <c r="B1540" s="27"/>
      <c r="C1540" s="27"/>
      <c r="D1540" s="27"/>
    </row>
    <row r="1541">
      <c r="A1541" s="14" t="s">
        <v>4323</v>
      </c>
      <c r="B1541" s="28"/>
      <c r="C1541" s="28"/>
      <c r="D1541" s="28"/>
    </row>
    <row r="1542">
      <c r="A1542" s="14" t="s">
        <v>4324</v>
      </c>
      <c r="B1542" s="27"/>
      <c r="C1542" s="27"/>
      <c r="D1542" s="27"/>
    </row>
    <row r="1543">
      <c r="A1543" s="14" t="s">
        <v>4325</v>
      </c>
      <c r="B1543" s="28"/>
      <c r="C1543" s="28"/>
      <c r="D1543" s="28"/>
    </row>
    <row r="1544">
      <c r="A1544" s="14" t="s">
        <v>4326</v>
      </c>
      <c r="B1544" s="27"/>
      <c r="C1544" s="27"/>
      <c r="D1544" s="27"/>
    </row>
    <row r="1545">
      <c r="A1545" s="14" t="s">
        <v>4327</v>
      </c>
      <c r="B1545" s="28"/>
      <c r="C1545" s="28"/>
      <c r="D1545" s="28"/>
    </row>
    <row r="1546">
      <c r="A1546" s="14" t="s">
        <v>4328</v>
      </c>
      <c r="B1546" s="27"/>
      <c r="C1546" s="27"/>
      <c r="D1546" s="27"/>
    </row>
    <row r="1547">
      <c r="A1547" s="14" t="s">
        <v>4329</v>
      </c>
      <c r="B1547" s="28"/>
      <c r="C1547" s="28"/>
      <c r="D1547" s="28"/>
    </row>
    <row r="1548">
      <c r="A1548" s="14" t="s">
        <v>4330</v>
      </c>
      <c r="B1548" s="27"/>
      <c r="C1548" s="27"/>
      <c r="D1548" s="27"/>
    </row>
    <row r="1549">
      <c r="A1549" s="14" t="s">
        <v>4331</v>
      </c>
      <c r="B1549" s="28"/>
      <c r="C1549" s="28"/>
      <c r="D1549" s="28"/>
    </row>
    <row r="1550">
      <c r="A1550" s="14" t="s">
        <v>4332</v>
      </c>
      <c r="B1550" s="27"/>
      <c r="C1550" s="27"/>
      <c r="D1550" s="27"/>
    </row>
    <row r="1551">
      <c r="A1551" s="14" t="s">
        <v>4333</v>
      </c>
      <c r="B1551" s="28"/>
      <c r="C1551" s="28"/>
      <c r="D1551" s="28"/>
    </row>
    <row r="1552">
      <c r="A1552" s="14" t="s">
        <v>4334</v>
      </c>
      <c r="B1552" s="27"/>
      <c r="C1552" s="27"/>
      <c r="D1552" s="27"/>
    </row>
    <row r="1553">
      <c r="A1553" s="14" t="s">
        <v>4335</v>
      </c>
      <c r="B1553" s="28"/>
      <c r="C1553" s="28"/>
      <c r="D1553" s="28"/>
    </row>
    <row r="1554">
      <c r="A1554" s="14" t="s">
        <v>4336</v>
      </c>
      <c r="B1554" s="27"/>
      <c r="C1554" s="27"/>
      <c r="D1554" s="27"/>
    </row>
    <row r="1555">
      <c r="A1555" s="14" t="s">
        <v>4337</v>
      </c>
      <c r="B1555" s="28"/>
      <c r="C1555" s="28"/>
      <c r="D1555" s="28"/>
    </row>
    <row r="1556">
      <c r="A1556" s="14" t="s">
        <v>4338</v>
      </c>
      <c r="B1556" s="27"/>
      <c r="C1556" s="27"/>
      <c r="D1556" s="27"/>
    </row>
    <row r="1557">
      <c r="A1557" s="14" t="s">
        <v>4339</v>
      </c>
      <c r="B1557" s="28"/>
      <c r="C1557" s="28"/>
      <c r="D1557" s="28"/>
    </row>
    <row r="1558">
      <c r="A1558" s="14" t="s">
        <v>4340</v>
      </c>
      <c r="B1558" s="27"/>
      <c r="C1558" s="27"/>
      <c r="D1558" s="27"/>
    </row>
    <row r="1559">
      <c r="A1559" s="14" t="s">
        <v>4341</v>
      </c>
      <c r="B1559" s="28"/>
      <c r="C1559" s="28"/>
      <c r="D1559" s="28"/>
    </row>
    <row r="1560">
      <c r="A1560" s="14" t="s">
        <v>4342</v>
      </c>
      <c r="B1560" s="27"/>
      <c r="C1560" s="27"/>
      <c r="D1560" s="27"/>
    </row>
    <row r="1561">
      <c r="A1561" s="14" t="s">
        <v>4343</v>
      </c>
      <c r="B1561" s="28"/>
      <c r="C1561" s="28"/>
      <c r="D1561" s="28"/>
    </row>
    <row r="1562">
      <c r="A1562" s="14" t="s">
        <v>4344</v>
      </c>
      <c r="B1562" s="27"/>
      <c r="C1562" s="27"/>
      <c r="D1562" s="27"/>
    </row>
    <row r="1563">
      <c r="A1563" s="14" t="s">
        <v>4345</v>
      </c>
      <c r="B1563" s="28"/>
      <c r="C1563" s="28"/>
      <c r="D1563" s="28"/>
    </row>
    <row r="1564">
      <c r="A1564" s="14" t="s">
        <v>4346</v>
      </c>
      <c r="B1564" s="27"/>
      <c r="C1564" s="27"/>
      <c r="D1564" s="27"/>
    </row>
    <row r="1565">
      <c r="A1565" s="14" t="s">
        <v>4347</v>
      </c>
      <c r="B1565" s="28"/>
      <c r="C1565" s="28"/>
      <c r="D1565" s="28"/>
    </row>
    <row r="1566">
      <c r="A1566" s="14" t="s">
        <v>4348</v>
      </c>
      <c r="B1566" s="27"/>
      <c r="C1566" s="27"/>
      <c r="D1566" s="27"/>
    </row>
    <row r="1567">
      <c r="A1567" s="14" t="s">
        <v>4349</v>
      </c>
      <c r="B1567" s="28"/>
      <c r="C1567" s="28"/>
      <c r="D1567" s="28"/>
    </row>
    <row r="1568">
      <c r="A1568" s="14" t="s">
        <v>4350</v>
      </c>
      <c r="B1568" s="27"/>
      <c r="C1568" s="27"/>
      <c r="D1568" s="27"/>
    </row>
    <row r="1569">
      <c r="A1569" s="14" t="s">
        <v>4351</v>
      </c>
      <c r="B1569" s="28"/>
      <c r="C1569" s="28"/>
      <c r="D1569" s="28"/>
    </row>
    <row r="1570">
      <c r="A1570" s="14" t="s">
        <v>4352</v>
      </c>
      <c r="B1570" s="27"/>
      <c r="C1570" s="27"/>
      <c r="D1570" s="27"/>
    </row>
    <row r="1571">
      <c r="A1571" s="14" t="s">
        <v>4353</v>
      </c>
      <c r="B1571" s="28"/>
      <c r="C1571" s="28"/>
      <c r="D1571" s="28"/>
    </row>
    <row r="1572">
      <c r="A1572" s="14" t="s">
        <v>4354</v>
      </c>
      <c r="B1572" s="27"/>
      <c r="C1572" s="27"/>
      <c r="D1572" s="27"/>
    </row>
    <row r="1573">
      <c r="A1573" s="14" t="s">
        <v>4355</v>
      </c>
      <c r="B1573" s="28"/>
      <c r="C1573" s="28"/>
      <c r="D1573" s="28"/>
    </row>
    <row r="1574">
      <c r="A1574" s="14" t="s">
        <v>4356</v>
      </c>
      <c r="B1574" s="27"/>
      <c r="C1574" s="27"/>
      <c r="D1574" s="27"/>
    </row>
    <row r="1575">
      <c r="A1575" s="14" t="s">
        <v>4357</v>
      </c>
      <c r="B1575" s="28"/>
      <c r="C1575" s="28"/>
      <c r="D1575" s="28"/>
    </row>
    <row r="1576">
      <c r="A1576" s="14" t="s">
        <v>4358</v>
      </c>
      <c r="B1576" s="27"/>
      <c r="C1576" s="27"/>
      <c r="D1576" s="27"/>
    </row>
    <row r="1577">
      <c r="A1577" s="14" t="s">
        <v>4359</v>
      </c>
      <c r="B1577" s="28"/>
      <c r="C1577" s="28"/>
      <c r="D1577" s="28"/>
    </row>
    <row r="1578">
      <c r="A1578" s="14" t="s">
        <v>4360</v>
      </c>
      <c r="B1578" s="27"/>
      <c r="C1578" s="27"/>
      <c r="D1578" s="27"/>
    </row>
    <row r="1579">
      <c r="A1579" s="14" t="s">
        <v>4361</v>
      </c>
      <c r="B1579" s="28"/>
      <c r="C1579" s="28"/>
      <c r="D1579" s="28"/>
    </row>
    <row r="1580">
      <c r="A1580" s="14" t="s">
        <v>4362</v>
      </c>
      <c r="B1580" s="27"/>
      <c r="C1580" s="27"/>
      <c r="D1580" s="27"/>
    </row>
    <row r="1581">
      <c r="A1581" s="14" t="s">
        <v>4363</v>
      </c>
      <c r="B1581" s="28"/>
      <c r="C1581" s="28"/>
      <c r="D1581" s="28"/>
    </row>
    <row r="1582">
      <c r="A1582" s="14" t="s">
        <v>4364</v>
      </c>
      <c r="B1582" s="27"/>
      <c r="C1582" s="27"/>
      <c r="D1582" s="27"/>
    </row>
    <row r="1583">
      <c r="A1583" s="14" t="s">
        <v>4365</v>
      </c>
      <c r="B1583" s="28"/>
      <c r="C1583" s="28"/>
      <c r="D1583" s="28"/>
    </row>
    <row r="1584">
      <c r="A1584" s="14" t="s">
        <v>4366</v>
      </c>
      <c r="B1584" s="27"/>
      <c r="C1584" s="27"/>
      <c r="D1584" s="27"/>
    </row>
    <row r="1585">
      <c r="A1585" s="14" t="s">
        <v>4367</v>
      </c>
      <c r="B1585" s="28"/>
      <c r="C1585" s="28"/>
      <c r="D1585" s="28"/>
    </row>
    <row r="1586">
      <c r="A1586" s="14" t="s">
        <v>4368</v>
      </c>
      <c r="B1586" s="27"/>
      <c r="C1586" s="27"/>
      <c r="D1586" s="27"/>
    </row>
    <row r="1587">
      <c r="A1587" s="14" t="s">
        <v>4369</v>
      </c>
      <c r="B1587" s="28"/>
      <c r="C1587" s="28"/>
      <c r="D1587" s="28"/>
    </row>
    <row r="1588">
      <c r="A1588" s="14" t="s">
        <v>4370</v>
      </c>
      <c r="B1588" s="27"/>
      <c r="C1588" s="27"/>
      <c r="D1588" s="27"/>
    </row>
    <row r="1589">
      <c r="A1589" s="14" t="s">
        <v>4371</v>
      </c>
      <c r="B1589" s="28"/>
      <c r="C1589" s="28"/>
      <c r="D1589" s="28"/>
    </row>
    <row r="1590">
      <c r="A1590" s="14" t="s">
        <v>4372</v>
      </c>
      <c r="B1590" s="27"/>
      <c r="C1590" s="27"/>
      <c r="D1590" s="27"/>
    </row>
    <row r="1591">
      <c r="A1591" s="14" t="s">
        <v>4373</v>
      </c>
      <c r="B1591" s="28"/>
      <c r="C1591" s="28"/>
      <c r="D1591" s="28"/>
    </row>
    <row r="1592">
      <c r="A1592" s="14" t="s">
        <v>4374</v>
      </c>
      <c r="B1592" s="27"/>
      <c r="C1592" s="27"/>
      <c r="D1592" s="27"/>
    </row>
    <row r="1593">
      <c r="A1593" s="14" t="s">
        <v>4375</v>
      </c>
      <c r="B1593" s="28"/>
      <c r="C1593" s="28"/>
      <c r="D1593" s="28"/>
    </row>
    <row r="1594">
      <c r="A1594" s="14" t="s">
        <v>4376</v>
      </c>
      <c r="B1594" s="27"/>
      <c r="C1594" s="27"/>
      <c r="D1594" s="27"/>
    </row>
    <row r="1595">
      <c r="A1595" s="14" t="s">
        <v>4377</v>
      </c>
      <c r="B1595" s="28"/>
      <c r="C1595" s="28"/>
      <c r="D1595" s="28"/>
    </row>
    <row r="1596">
      <c r="A1596" s="14" t="s">
        <v>4378</v>
      </c>
      <c r="B1596" s="27"/>
      <c r="C1596" s="27"/>
      <c r="D1596" s="27"/>
    </row>
    <row r="1597">
      <c r="A1597" s="14" t="s">
        <v>4379</v>
      </c>
      <c r="B1597" s="28"/>
      <c r="C1597" s="28"/>
      <c r="D1597" s="28"/>
    </row>
    <row r="1598">
      <c r="A1598" s="14" t="s">
        <v>4380</v>
      </c>
      <c r="B1598" s="27"/>
      <c r="C1598" s="27"/>
      <c r="D1598" s="27"/>
    </row>
    <row r="1599">
      <c r="A1599" s="14" t="s">
        <v>4381</v>
      </c>
      <c r="B1599" s="28"/>
      <c r="C1599" s="28"/>
      <c r="D1599" s="28"/>
    </row>
    <row r="1600">
      <c r="A1600" s="14" t="s">
        <v>4382</v>
      </c>
      <c r="B1600" s="27"/>
      <c r="C1600" s="27"/>
      <c r="D1600" s="27"/>
    </row>
    <row r="1601">
      <c r="A1601" s="14" t="s">
        <v>4383</v>
      </c>
      <c r="B1601" s="28"/>
      <c r="C1601" s="28"/>
      <c r="D1601" s="28"/>
    </row>
    <row r="1602">
      <c r="A1602" s="14" t="s">
        <v>4384</v>
      </c>
      <c r="B1602" s="27"/>
      <c r="C1602" s="27"/>
      <c r="D1602" s="27"/>
    </row>
    <row r="1603">
      <c r="A1603" s="14" t="s">
        <v>4385</v>
      </c>
      <c r="B1603" s="28"/>
      <c r="C1603" s="28"/>
      <c r="D1603" s="28"/>
    </row>
    <row r="1604">
      <c r="A1604" s="14" t="s">
        <v>4386</v>
      </c>
      <c r="B1604" s="27"/>
      <c r="C1604" s="27"/>
      <c r="D1604" s="27"/>
    </row>
    <row r="1605">
      <c r="A1605" s="14" t="s">
        <v>4387</v>
      </c>
      <c r="B1605" s="28"/>
      <c r="C1605" s="28"/>
      <c r="D1605" s="28"/>
    </row>
    <row r="1606">
      <c r="A1606" s="14" t="s">
        <v>4388</v>
      </c>
      <c r="B1606" s="27"/>
      <c r="C1606" s="27"/>
      <c r="D1606" s="27"/>
    </row>
    <row r="1607">
      <c r="A1607" s="14" t="s">
        <v>4389</v>
      </c>
      <c r="B1607" s="28"/>
      <c r="C1607" s="28"/>
      <c r="D1607" s="28"/>
    </row>
    <row r="1608">
      <c r="A1608" s="14" t="s">
        <v>4390</v>
      </c>
      <c r="B1608" s="27"/>
      <c r="C1608" s="27"/>
      <c r="D1608" s="27"/>
    </row>
    <row r="1609">
      <c r="A1609" s="14" t="s">
        <v>4391</v>
      </c>
      <c r="B1609" s="28"/>
      <c r="C1609" s="28"/>
      <c r="D1609" s="28"/>
    </row>
    <row r="1610">
      <c r="A1610" s="14" t="s">
        <v>4392</v>
      </c>
      <c r="B1610" s="27"/>
      <c r="C1610" s="27"/>
      <c r="D1610" s="27"/>
    </row>
    <row r="1611">
      <c r="A1611" s="14" t="s">
        <v>4393</v>
      </c>
      <c r="B1611" s="28"/>
      <c r="C1611" s="28"/>
      <c r="D1611" s="28"/>
    </row>
    <row r="1612">
      <c r="A1612" s="14" t="s">
        <v>4394</v>
      </c>
      <c r="B1612" s="27"/>
      <c r="C1612" s="27"/>
      <c r="D1612" s="27"/>
    </row>
    <row r="1613">
      <c r="A1613" s="14" t="s">
        <v>4395</v>
      </c>
      <c r="B1613" s="28"/>
      <c r="C1613" s="28"/>
      <c r="D1613" s="28"/>
    </row>
    <row r="1614">
      <c r="A1614" s="14" t="s">
        <v>4396</v>
      </c>
      <c r="B1614" s="27"/>
      <c r="C1614" s="27"/>
      <c r="D1614" s="27"/>
    </row>
    <row r="1615">
      <c r="A1615" s="14" t="s">
        <v>4397</v>
      </c>
      <c r="B1615" s="28"/>
      <c r="C1615" s="28"/>
      <c r="D1615" s="28"/>
    </row>
    <row r="1616">
      <c r="A1616" s="14" t="s">
        <v>4398</v>
      </c>
      <c r="B1616" s="27"/>
      <c r="C1616" s="27"/>
      <c r="D1616" s="27"/>
    </row>
    <row r="1617">
      <c r="A1617" s="14" t="s">
        <v>4399</v>
      </c>
      <c r="B1617" s="28"/>
      <c r="C1617" s="28"/>
      <c r="D1617" s="28"/>
    </row>
    <row r="1618">
      <c r="A1618" s="14" t="s">
        <v>4400</v>
      </c>
      <c r="B1618" s="27"/>
      <c r="C1618" s="27"/>
      <c r="D1618" s="27"/>
    </row>
    <row r="1619">
      <c r="A1619" s="14" t="s">
        <v>4401</v>
      </c>
      <c r="B1619" s="28"/>
      <c r="C1619" s="28"/>
      <c r="D1619" s="28"/>
    </row>
    <row r="1620">
      <c r="A1620" s="14" t="s">
        <v>4402</v>
      </c>
      <c r="B1620" s="27"/>
      <c r="C1620" s="27"/>
      <c r="D1620" s="27"/>
    </row>
    <row r="1621">
      <c r="A1621" s="14" t="s">
        <v>4403</v>
      </c>
      <c r="B1621" s="28"/>
      <c r="C1621" s="28"/>
      <c r="D1621" s="28"/>
    </row>
    <row r="1622">
      <c r="A1622" s="14" t="s">
        <v>4404</v>
      </c>
      <c r="B1622" s="27"/>
      <c r="C1622" s="27"/>
      <c r="D1622" s="27"/>
    </row>
    <row r="1623">
      <c r="A1623" s="14" t="s">
        <v>4405</v>
      </c>
      <c r="B1623" s="28"/>
      <c r="C1623" s="28"/>
      <c r="D1623" s="28"/>
    </row>
    <row r="1624">
      <c r="A1624" s="14" t="s">
        <v>4406</v>
      </c>
      <c r="B1624" s="27"/>
      <c r="C1624" s="27"/>
      <c r="D1624" s="27"/>
    </row>
    <row r="1625">
      <c r="A1625" s="14" t="s">
        <v>4407</v>
      </c>
      <c r="B1625" s="28"/>
      <c r="C1625" s="28"/>
      <c r="D1625" s="28"/>
    </row>
    <row r="1626">
      <c r="A1626" s="14" t="s">
        <v>4408</v>
      </c>
      <c r="B1626" s="27"/>
      <c r="C1626" s="27"/>
      <c r="D1626" s="27"/>
    </row>
    <row r="1627">
      <c r="A1627" s="14" t="s">
        <v>4409</v>
      </c>
      <c r="B1627" s="28"/>
      <c r="C1627" s="28"/>
      <c r="D1627" s="28"/>
    </row>
    <row r="1628">
      <c r="A1628" s="14" t="s">
        <v>4410</v>
      </c>
      <c r="B1628" s="27"/>
      <c r="C1628" s="27"/>
      <c r="D1628" s="27"/>
    </row>
    <row r="1629">
      <c r="A1629" s="14" t="s">
        <v>4411</v>
      </c>
      <c r="B1629" s="28"/>
      <c r="C1629" s="28"/>
      <c r="D1629" s="28"/>
    </row>
    <row r="1630">
      <c r="A1630" s="14" t="s">
        <v>4412</v>
      </c>
      <c r="B1630" s="27"/>
      <c r="C1630" s="27"/>
      <c r="D1630" s="27"/>
    </row>
    <row r="1631">
      <c r="A1631" s="14" t="s">
        <v>4413</v>
      </c>
      <c r="B1631" s="28"/>
      <c r="C1631" s="28"/>
      <c r="D1631" s="28"/>
    </row>
    <row r="1632">
      <c r="A1632" s="14" t="s">
        <v>4414</v>
      </c>
      <c r="B1632" s="27"/>
      <c r="C1632" s="27"/>
      <c r="D1632" s="27"/>
    </row>
    <row r="1633">
      <c r="A1633" s="14" t="s">
        <v>4415</v>
      </c>
      <c r="B1633" s="28"/>
      <c r="C1633" s="28"/>
      <c r="D1633" s="28"/>
    </row>
    <row r="1634">
      <c r="A1634" s="14" t="s">
        <v>4416</v>
      </c>
      <c r="B1634" s="27"/>
      <c r="C1634" s="27"/>
      <c r="D1634" s="27"/>
    </row>
    <row r="1635">
      <c r="A1635" s="14" t="s">
        <v>4417</v>
      </c>
      <c r="B1635" s="28"/>
      <c r="C1635" s="28"/>
      <c r="D1635" s="28"/>
    </row>
    <row r="1636">
      <c r="A1636" s="14" t="s">
        <v>4418</v>
      </c>
      <c r="B1636" s="27"/>
      <c r="C1636" s="27"/>
      <c r="D1636" s="27"/>
    </row>
    <row r="1637">
      <c r="A1637" s="14" t="s">
        <v>4419</v>
      </c>
      <c r="B1637" s="28"/>
      <c r="C1637" s="28"/>
      <c r="D1637" s="28"/>
    </row>
    <row r="1638">
      <c r="A1638" s="14" t="s">
        <v>4420</v>
      </c>
      <c r="B1638" s="27"/>
      <c r="C1638" s="27"/>
      <c r="D1638" s="27"/>
    </row>
    <row r="1639">
      <c r="A1639" s="14" t="s">
        <v>4421</v>
      </c>
      <c r="B1639" s="28"/>
      <c r="C1639" s="28"/>
      <c r="D1639" s="28"/>
    </row>
    <row r="1640">
      <c r="A1640" s="14" t="s">
        <v>4422</v>
      </c>
      <c r="B1640" s="27"/>
      <c r="C1640" s="27"/>
      <c r="D1640" s="27"/>
    </row>
    <row r="1641">
      <c r="A1641" s="14" t="s">
        <v>4423</v>
      </c>
      <c r="B1641" s="28"/>
      <c r="C1641" s="28"/>
      <c r="D1641" s="28"/>
    </row>
    <row r="1642">
      <c r="A1642" s="14" t="s">
        <v>4424</v>
      </c>
      <c r="B1642" s="27"/>
      <c r="C1642" s="27"/>
      <c r="D1642" s="27"/>
    </row>
    <row r="1643">
      <c r="A1643" s="14" t="s">
        <v>4425</v>
      </c>
      <c r="B1643" s="28"/>
      <c r="C1643" s="28"/>
      <c r="D1643" s="28"/>
    </row>
    <row r="1644">
      <c r="A1644" s="14" t="s">
        <v>4426</v>
      </c>
      <c r="B1644" s="27"/>
      <c r="C1644" s="27"/>
      <c r="D1644" s="27"/>
    </row>
    <row r="1645">
      <c r="A1645" s="14" t="s">
        <v>4427</v>
      </c>
      <c r="B1645" s="28"/>
      <c r="C1645" s="28"/>
      <c r="D1645" s="28"/>
    </row>
    <row r="1646">
      <c r="A1646" s="14" t="s">
        <v>4428</v>
      </c>
      <c r="B1646" s="27"/>
      <c r="C1646" s="27"/>
      <c r="D1646" s="27"/>
    </row>
    <row r="1647">
      <c r="A1647" s="14" t="s">
        <v>4429</v>
      </c>
      <c r="B1647" s="28"/>
      <c r="C1647" s="28"/>
      <c r="D1647" s="28"/>
    </row>
    <row r="1648">
      <c r="A1648" s="14" t="s">
        <v>4430</v>
      </c>
      <c r="B1648" s="27"/>
      <c r="C1648" s="27"/>
      <c r="D1648" s="27"/>
    </row>
    <row r="1649">
      <c r="A1649" s="14" t="s">
        <v>4431</v>
      </c>
      <c r="B1649" s="28"/>
      <c r="C1649" s="28"/>
      <c r="D1649" s="28"/>
    </row>
    <row r="1650">
      <c r="A1650" s="14" t="s">
        <v>4432</v>
      </c>
      <c r="B1650" s="27"/>
      <c r="C1650" s="27"/>
      <c r="D1650" s="27"/>
    </row>
    <row r="1651">
      <c r="A1651" s="14" t="s">
        <v>4433</v>
      </c>
      <c r="B1651" s="28"/>
      <c r="C1651" s="28"/>
      <c r="D1651" s="28"/>
    </row>
    <row r="1652">
      <c r="A1652" s="14" t="s">
        <v>4434</v>
      </c>
      <c r="B1652" s="27"/>
      <c r="C1652" s="27"/>
      <c r="D1652" s="27"/>
    </row>
    <row r="1653">
      <c r="A1653" s="14" t="s">
        <v>4435</v>
      </c>
      <c r="B1653" s="28"/>
      <c r="C1653" s="28"/>
      <c r="D1653" s="28"/>
    </row>
    <row r="1654">
      <c r="A1654" s="14" t="s">
        <v>4436</v>
      </c>
      <c r="B1654" s="27"/>
      <c r="C1654" s="27"/>
      <c r="D1654" s="27"/>
    </row>
    <row r="1655">
      <c r="A1655" s="14" t="s">
        <v>4437</v>
      </c>
      <c r="B1655" s="28"/>
      <c r="C1655" s="28"/>
      <c r="D1655" s="28"/>
    </row>
    <row r="1656">
      <c r="A1656" s="14" t="s">
        <v>4438</v>
      </c>
      <c r="B1656" s="27"/>
      <c r="C1656" s="27"/>
      <c r="D1656" s="27"/>
    </row>
    <row r="1657">
      <c r="A1657" s="14" t="s">
        <v>4439</v>
      </c>
      <c r="B1657" s="28"/>
      <c r="C1657" s="28"/>
      <c r="D1657" s="28"/>
    </row>
    <row r="1658">
      <c r="A1658" s="14" t="s">
        <v>4440</v>
      </c>
      <c r="B1658" s="27"/>
      <c r="C1658" s="27"/>
      <c r="D1658" s="27"/>
    </row>
    <row r="1659">
      <c r="A1659" s="14" t="s">
        <v>4441</v>
      </c>
      <c r="B1659" s="28"/>
      <c r="C1659" s="28"/>
      <c r="D1659" s="28"/>
    </row>
    <row r="1660">
      <c r="A1660" s="14" t="s">
        <v>4442</v>
      </c>
      <c r="B1660" s="27"/>
      <c r="C1660" s="27"/>
      <c r="D1660" s="27"/>
    </row>
    <row r="1661">
      <c r="A1661" s="14" t="s">
        <v>4443</v>
      </c>
      <c r="B1661" s="28"/>
      <c r="C1661" s="28"/>
      <c r="D1661" s="28"/>
    </row>
    <row r="1662">
      <c r="A1662" s="14" t="s">
        <v>4444</v>
      </c>
      <c r="B1662" s="27"/>
      <c r="C1662" s="27"/>
      <c r="D1662" s="27"/>
    </row>
    <row r="1663">
      <c r="A1663" s="14" t="s">
        <v>4445</v>
      </c>
      <c r="B1663" s="28"/>
      <c r="C1663" s="28"/>
      <c r="D1663" s="28"/>
    </row>
    <row r="1664">
      <c r="A1664" s="14" t="s">
        <v>4446</v>
      </c>
      <c r="B1664" s="27"/>
      <c r="C1664" s="27"/>
      <c r="D1664" s="27"/>
    </row>
    <row r="1665">
      <c r="A1665" s="14" t="s">
        <v>4447</v>
      </c>
      <c r="B1665" s="28"/>
      <c r="C1665" s="28"/>
      <c r="D1665" s="28"/>
    </row>
    <row r="1666">
      <c r="A1666" s="14" t="s">
        <v>4448</v>
      </c>
      <c r="B1666" s="27"/>
      <c r="C1666" s="27"/>
      <c r="D1666" s="27"/>
    </row>
    <row r="1667">
      <c r="A1667" s="14" t="s">
        <v>4449</v>
      </c>
      <c r="B1667" s="28"/>
      <c r="C1667" s="28"/>
      <c r="D1667" s="28"/>
    </row>
    <row r="1668">
      <c r="A1668" s="14" t="s">
        <v>4450</v>
      </c>
      <c r="B1668" s="27"/>
      <c r="C1668" s="27"/>
      <c r="D1668" s="27"/>
    </row>
    <row r="1669">
      <c r="A1669" s="14" t="s">
        <v>4451</v>
      </c>
      <c r="B1669" s="28"/>
      <c r="C1669" s="28"/>
      <c r="D1669" s="28"/>
    </row>
    <row r="1670">
      <c r="A1670" s="14" t="s">
        <v>4452</v>
      </c>
      <c r="B1670" s="27"/>
      <c r="C1670" s="27"/>
      <c r="D1670" s="27"/>
    </row>
    <row r="1671">
      <c r="A1671" s="14" t="s">
        <v>4453</v>
      </c>
      <c r="B1671" s="28"/>
      <c r="C1671" s="28"/>
      <c r="D1671" s="28"/>
    </row>
    <row r="1672">
      <c r="A1672" s="14" t="s">
        <v>4454</v>
      </c>
      <c r="B1672" s="27"/>
      <c r="C1672" s="27"/>
      <c r="D1672" s="27"/>
    </row>
    <row r="1673">
      <c r="A1673" s="14" t="s">
        <v>4455</v>
      </c>
      <c r="B1673" s="28"/>
      <c r="C1673" s="28"/>
      <c r="D1673" s="28"/>
    </row>
    <row r="1674">
      <c r="A1674" s="14" t="s">
        <v>4456</v>
      </c>
      <c r="B1674" s="27"/>
      <c r="C1674" s="27"/>
      <c r="D1674" s="27"/>
    </row>
    <row r="1675">
      <c r="A1675" s="14" t="s">
        <v>4457</v>
      </c>
      <c r="B1675" s="28"/>
      <c r="C1675" s="28"/>
      <c r="D1675" s="28"/>
    </row>
    <row r="1676">
      <c r="A1676" s="14" t="s">
        <v>4458</v>
      </c>
      <c r="B1676" s="27"/>
      <c r="C1676" s="27"/>
      <c r="D1676" s="27"/>
    </row>
    <row r="1677">
      <c r="A1677" s="14" t="s">
        <v>4459</v>
      </c>
      <c r="B1677" s="28"/>
      <c r="C1677" s="28"/>
      <c r="D1677" s="28"/>
    </row>
    <row r="1678">
      <c r="A1678" s="14" t="s">
        <v>4460</v>
      </c>
      <c r="B1678" s="27"/>
      <c r="C1678" s="27"/>
      <c r="D1678" s="27"/>
    </row>
    <row r="1679">
      <c r="A1679" s="14" t="s">
        <v>4461</v>
      </c>
      <c r="B1679" s="28"/>
      <c r="C1679" s="28"/>
      <c r="D1679" s="28"/>
    </row>
    <row r="1680">
      <c r="A1680" s="14" t="s">
        <v>4462</v>
      </c>
      <c r="B1680" s="27"/>
      <c r="C1680" s="27"/>
      <c r="D1680" s="27"/>
    </row>
    <row r="1681">
      <c r="A1681" s="14" t="s">
        <v>4463</v>
      </c>
      <c r="B1681" s="28"/>
      <c r="C1681" s="28"/>
      <c r="D1681" s="28"/>
    </row>
    <row r="1682">
      <c r="A1682" s="14" t="s">
        <v>4464</v>
      </c>
      <c r="B1682" s="27"/>
      <c r="C1682" s="27"/>
      <c r="D1682" s="27"/>
    </row>
    <row r="1683">
      <c r="A1683" s="14" t="s">
        <v>4465</v>
      </c>
      <c r="B1683" s="28"/>
      <c r="C1683" s="28"/>
      <c r="D1683" s="28"/>
    </row>
    <row r="1684">
      <c r="A1684" s="14" t="s">
        <v>4466</v>
      </c>
      <c r="B1684" s="27"/>
      <c r="C1684" s="27"/>
      <c r="D1684" s="27"/>
    </row>
    <row r="1685">
      <c r="A1685" s="14" t="s">
        <v>4467</v>
      </c>
      <c r="B1685" s="28"/>
      <c r="C1685" s="28"/>
      <c r="D1685" s="28"/>
    </row>
    <row r="1686">
      <c r="A1686" s="14" t="s">
        <v>4468</v>
      </c>
      <c r="B1686" s="27"/>
      <c r="C1686" s="27"/>
      <c r="D1686" s="27"/>
    </row>
    <row r="1687">
      <c r="A1687" s="14" t="s">
        <v>4469</v>
      </c>
      <c r="B1687" s="28"/>
      <c r="C1687" s="28"/>
      <c r="D1687" s="28"/>
    </row>
    <row r="1688">
      <c r="A1688" s="14" t="s">
        <v>4470</v>
      </c>
      <c r="B1688" s="27"/>
      <c r="C1688" s="27"/>
      <c r="D1688" s="27"/>
    </row>
    <row r="1689">
      <c r="A1689" s="14" t="s">
        <v>4471</v>
      </c>
      <c r="B1689" s="28"/>
      <c r="C1689" s="28"/>
      <c r="D1689" s="28"/>
    </row>
    <row r="1690">
      <c r="A1690" s="14" t="s">
        <v>4472</v>
      </c>
      <c r="B1690" s="27"/>
      <c r="C1690" s="27"/>
      <c r="D1690" s="27"/>
    </row>
    <row r="1691">
      <c r="A1691" s="14" t="s">
        <v>4473</v>
      </c>
      <c r="B1691" s="28"/>
      <c r="C1691" s="28"/>
      <c r="D1691" s="28"/>
    </row>
    <row r="1692">
      <c r="A1692" s="14" t="s">
        <v>4474</v>
      </c>
      <c r="B1692" s="27"/>
      <c r="C1692" s="27"/>
      <c r="D1692" s="27"/>
    </row>
    <row r="1693">
      <c r="A1693" s="14" t="s">
        <v>4475</v>
      </c>
      <c r="B1693" s="28"/>
      <c r="C1693" s="28"/>
      <c r="D1693" s="28"/>
    </row>
    <row r="1694">
      <c r="A1694" s="14" t="s">
        <v>4476</v>
      </c>
      <c r="B1694" s="27"/>
      <c r="C1694" s="27"/>
      <c r="D1694" s="27"/>
    </row>
    <row r="1695">
      <c r="A1695" s="14" t="s">
        <v>4477</v>
      </c>
      <c r="B1695" s="28"/>
      <c r="C1695" s="28"/>
      <c r="D1695" s="28"/>
    </row>
    <row r="1696">
      <c r="A1696" s="14" t="s">
        <v>4478</v>
      </c>
      <c r="B1696" s="27"/>
      <c r="C1696" s="27"/>
      <c r="D1696" s="27"/>
    </row>
    <row r="1697">
      <c r="A1697" s="14" t="s">
        <v>4479</v>
      </c>
      <c r="B1697" s="28"/>
      <c r="C1697" s="28"/>
      <c r="D1697" s="28"/>
    </row>
    <row r="1698">
      <c r="A1698" s="14" t="s">
        <v>4480</v>
      </c>
      <c r="B1698" s="27"/>
      <c r="C1698" s="27"/>
      <c r="D1698" s="27"/>
    </row>
    <row r="1699">
      <c r="A1699" s="14" t="s">
        <v>4481</v>
      </c>
      <c r="B1699" s="28"/>
      <c r="C1699" s="28"/>
      <c r="D1699" s="28"/>
    </row>
    <row r="1700">
      <c r="A1700" s="14" t="s">
        <v>4482</v>
      </c>
      <c r="B1700" s="27"/>
      <c r="C1700" s="27"/>
      <c r="D1700" s="27"/>
    </row>
    <row r="1701">
      <c r="A1701" s="14" t="s">
        <v>4483</v>
      </c>
      <c r="B1701" s="28"/>
      <c r="C1701" s="28"/>
      <c r="D1701" s="28"/>
    </row>
    <row r="1702">
      <c r="A1702" s="14" t="s">
        <v>4484</v>
      </c>
      <c r="B1702" s="27"/>
      <c r="C1702" s="27"/>
      <c r="D1702" s="27"/>
    </row>
    <row r="1703">
      <c r="A1703" s="14" t="s">
        <v>4485</v>
      </c>
      <c r="B1703" s="28"/>
      <c r="C1703" s="28"/>
      <c r="D1703" s="28"/>
    </row>
    <row r="1704">
      <c r="A1704" s="14" t="s">
        <v>4486</v>
      </c>
      <c r="B1704" s="27"/>
      <c r="C1704" s="27"/>
      <c r="D1704" s="27"/>
    </row>
    <row r="1705">
      <c r="A1705" s="14" t="s">
        <v>4487</v>
      </c>
      <c r="B1705" s="28"/>
      <c r="C1705" s="28"/>
      <c r="D1705" s="28"/>
    </row>
    <row r="1706">
      <c r="A1706" s="14" t="s">
        <v>4488</v>
      </c>
      <c r="B1706" s="27"/>
      <c r="C1706" s="27"/>
      <c r="D1706" s="27"/>
    </row>
    <row r="1707">
      <c r="A1707" s="14" t="s">
        <v>4489</v>
      </c>
      <c r="B1707" s="28"/>
      <c r="C1707" s="28"/>
      <c r="D1707" s="28"/>
    </row>
    <row r="1708">
      <c r="A1708" s="14" t="s">
        <v>4490</v>
      </c>
      <c r="B1708" s="27"/>
      <c r="C1708" s="27"/>
      <c r="D1708" s="27"/>
    </row>
    <row r="1709">
      <c r="A1709" s="14" t="s">
        <v>4491</v>
      </c>
      <c r="B1709" s="28"/>
      <c r="C1709" s="28"/>
      <c r="D1709" s="28"/>
    </row>
    <row r="1710">
      <c r="A1710" s="14" t="s">
        <v>4492</v>
      </c>
      <c r="B1710" s="27"/>
      <c r="C1710" s="27"/>
      <c r="D1710" s="27"/>
    </row>
    <row r="1711">
      <c r="A1711" s="14" t="s">
        <v>4493</v>
      </c>
      <c r="B1711" s="28"/>
      <c r="C1711" s="28"/>
      <c r="D1711" s="28"/>
    </row>
    <row r="1712">
      <c r="A1712" s="14" t="s">
        <v>4494</v>
      </c>
      <c r="B1712" s="27"/>
      <c r="C1712" s="27"/>
      <c r="D1712" s="27"/>
    </row>
    <row r="1713">
      <c r="A1713" s="14" t="s">
        <v>4495</v>
      </c>
      <c r="B1713" s="28"/>
      <c r="C1713" s="28"/>
      <c r="D1713" s="28"/>
    </row>
    <row r="1714">
      <c r="A1714" s="14" t="s">
        <v>4496</v>
      </c>
      <c r="B1714" s="27"/>
      <c r="C1714" s="27"/>
      <c r="D1714" s="27"/>
    </row>
    <row r="1715">
      <c r="A1715" s="14" t="s">
        <v>4497</v>
      </c>
      <c r="B1715" s="28"/>
      <c r="C1715" s="28"/>
      <c r="D1715" s="28"/>
    </row>
    <row r="1716">
      <c r="A1716" s="14" t="s">
        <v>4498</v>
      </c>
      <c r="B1716" s="27"/>
      <c r="C1716" s="27"/>
      <c r="D1716" s="27"/>
    </row>
    <row r="1717">
      <c r="A1717" s="14" t="s">
        <v>4499</v>
      </c>
      <c r="B1717" s="28"/>
      <c r="C1717" s="28"/>
      <c r="D1717" s="28"/>
    </row>
    <row r="1718">
      <c r="A1718" s="14" t="s">
        <v>4500</v>
      </c>
      <c r="B1718" s="27"/>
      <c r="C1718" s="27"/>
      <c r="D1718" s="27"/>
    </row>
    <row r="1719">
      <c r="A1719" s="14" t="s">
        <v>4501</v>
      </c>
      <c r="B1719" s="28"/>
      <c r="C1719" s="28"/>
      <c r="D1719" s="28"/>
    </row>
    <row r="1720">
      <c r="A1720" s="14" t="s">
        <v>4502</v>
      </c>
      <c r="B1720" s="27"/>
      <c r="C1720" s="27"/>
      <c r="D1720" s="27"/>
    </row>
    <row r="1721">
      <c r="A1721" s="14" t="s">
        <v>4503</v>
      </c>
      <c r="B1721" s="28"/>
      <c r="C1721" s="28"/>
      <c r="D1721" s="28"/>
    </row>
    <row r="1722">
      <c r="A1722" s="14" t="s">
        <v>4504</v>
      </c>
      <c r="B1722" s="27"/>
      <c r="C1722" s="27"/>
      <c r="D1722" s="27"/>
    </row>
    <row r="1723">
      <c r="A1723" s="14" t="s">
        <v>4505</v>
      </c>
      <c r="B1723" s="28"/>
      <c r="C1723" s="28"/>
      <c r="D1723" s="28"/>
    </row>
    <row r="1724">
      <c r="A1724" s="14" t="s">
        <v>4506</v>
      </c>
      <c r="B1724" s="27"/>
      <c r="C1724" s="27"/>
      <c r="D1724" s="27"/>
    </row>
    <row r="1725">
      <c r="A1725" s="14" t="s">
        <v>4507</v>
      </c>
      <c r="B1725" s="28"/>
      <c r="C1725" s="28"/>
      <c r="D1725" s="28"/>
    </row>
    <row r="1726">
      <c r="A1726" s="14" t="s">
        <v>4508</v>
      </c>
      <c r="B1726" s="27"/>
      <c r="C1726" s="27"/>
      <c r="D1726" s="27"/>
    </row>
    <row r="1727">
      <c r="A1727" s="14" t="s">
        <v>4509</v>
      </c>
      <c r="B1727" s="28"/>
      <c r="C1727" s="28"/>
      <c r="D1727" s="28"/>
    </row>
    <row r="1728">
      <c r="A1728" s="14" t="s">
        <v>4510</v>
      </c>
      <c r="B1728" s="27"/>
      <c r="C1728" s="27"/>
      <c r="D1728" s="27"/>
    </row>
    <row r="1729">
      <c r="A1729" s="14" t="s">
        <v>4511</v>
      </c>
      <c r="B1729" s="28"/>
      <c r="C1729" s="28"/>
      <c r="D1729" s="28"/>
    </row>
    <row r="1730">
      <c r="A1730" s="14" t="s">
        <v>4512</v>
      </c>
      <c r="B1730" s="27"/>
      <c r="C1730" s="27"/>
      <c r="D1730" s="27"/>
    </row>
    <row r="1731">
      <c r="A1731" s="14" t="s">
        <v>4513</v>
      </c>
      <c r="B1731" s="28"/>
      <c r="C1731" s="28"/>
      <c r="D1731" s="28"/>
    </row>
    <row r="1732">
      <c r="A1732" s="14" t="s">
        <v>4514</v>
      </c>
      <c r="B1732" s="27"/>
      <c r="C1732" s="27"/>
      <c r="D1732" s="27"/>
    </row>
    <row r="1733">
      <c r="A1733" s="14" t="s">
        <v>4515</v>
      </c>
      <c r="B1733" s="28"/>
      <c r="C1733" s="28"/>
      <c r="D1733" s="28"/>
    </row>
    <row r="1734">
      <c r="A1734" s="14" t="s">
        <v>4516</v>
      </c>
      <c r="B1734" s="27"/>
      <c r="C1734" s="27"/>
      <c r="D1734" s="27"/>
    </row>
    <row r="1735">
      <c r="A1735" s="14" t="s">
        <v>4517</v>
      </c>
      <c r="B1735" s="28"/>
      <c r="C1735" s="28"/>
      <c r="D1735" s="28"/>
    </row>
    <row r="1736">
      <c r="A1736" s="14" t="s">
        <v>4518</v>
      </c>
      <c r="B1736" s="27"/>
      <c r="C1736" s="27"/>
      <c r="D1736" s="27"/>
    </row>
    <row r="1737">
      <c r="A1737" s="14" t="s">
        <v>4519</v>
      </c>
      <c r="B1737" s="28"/>
      <c r="C1737" s="28"/>
      <c r="D1737" s="28"/>
    </row>
    <row r="1738">
      <c r="A1738" s="14" t="s">
        <v>4520</v>
      </c>
      <c r="B1738" s="27"/>
      <c r="C1738" s="27"/>
      <c r="D1738" s="27"/>
    </row>
    <row r="1739">
      <c r="A1739" s="14" t="s">
        <v>4521</v>
      </c>
      <c r="B1739" s="28"/>
      <c r="C1739" s="28"/>
      <c r="D1739" s="28"/>
    </row>
    <row r="1740">
      <c r="A1740" s="14" t="s">
        <v>4522</v>
      </c>
      <c r="B1740" s="27"/>
      <c r="C1740" s="27"/>
      <c r="D1740" s="27"/>
    </row>
    <row r="1741">
      <c r="A1741" s="14" t="s">
        <v>4523</v>
      </c>
      <c r="B1741" s="28"/>
      <c r="C1741" s="28"/>
      <c r="D1741" s="28"/>
    </row>
    <row r="1742">
      <c r="A1742" s="14" t="s">
        <v>4524</v>
      </c>
      <c r="B1742" s="27"/>
      <c r="C1742" s="27"/>
      <c r="D1742" s="27"/>
    </row>
    <row r="1743">
      <c r="A1743" s="14" t="s">
        <v>4525</v>
      </c>
      <c r="B1743" s="28"/>
      <c r="C1743" s="28"/>
      <c r="D1743" s="28"/>
    </row>
    <row r="1744">
      <c r="A1744" s="14" t="s">
        <v>4526</v>
      </c>
      <c r="B1744" s="27"/>
      <c r="C1744" s="27"/>
      <c r="D1744" s="27"/>
    </row>
    <row r="1745">
      <c r="A1745" s="14" t="s">
        <v>4527</v>
      </c>
      <c r="B1745" s="28"/>
      <c r="C1745" s="28"/>
      <c r="D1745" s="28"/>
    </row>
    <row r="1746">
      <c r="A1746" s="14" t="s">
        <v>4528</v>
      </c>
      <c r="B1746" s="27"/>
      <c r="C1746" s="27"/>
      <c r="D1746" s="27"/>
    </row>
    <row r="1747">
      <c r="A1747" s="14" t="s">
        <v>4529</v>
      </c>
      <c r="B1747" s="28"/>
      <c r="C1747" s="28"/>
      <c r="D1747" s="28"/>
    </row>
    <row r="1748">
      <c r="A1748" s="14" t="s">
        <v>4530</v>
      </c>
      <c r="B1748" s="27"/>
      <c r="C1748" s="27"/>
      <c r="D1748" s="27"/>
    </row>
    <row r="1749">
      <c r="A1749" s="14" t="s">
        <v>4531</v>
      </c>
      <c r="B1749" s="28"/>
      <c r="C1749" s="28"/>
      <c r="D1749" s="28"/>
    </row>
    <row r="1750">
      <c r="A1750" s="14" t="s">
        <v>4532</v>
      </c>
      <c r="B1750" s="27"/>
      <c r="C1750" s="27"/>
      <c r="D1750" s="27"/>
    </row>
    <row r="1751">
      <c r="A1751" s="14" t="s">
        <v>4533</v>
      </c>
      <c r="B1751" s="28"/>
      <c r="C1751" s="28"/>
      <c r="D1751" s="28"/>
    </row>
    <row r="1752">
      <c r="A1752" s="14" t="s">
        <v>4534</v>
      </c>
      <c r="B1752" s="27"/>
      <c r="C1752" s="27"/>
      <c r="D1752" s="27"/>
    </row>
    <row r="1753">
      <c r="A1753" s="14" t="s">
        <v>4535</v>
      </c>
      <c r="B1753" s="28"/>
      <c r="C1753" s="28"/>
      <c r="D1753" s="28"/>
    </row>
    <row r="1754">
      <c r="A1754" s="14" t="s">
        <v>4536</v>
      </c>
      <c r="B1754" s="27"/>
      <c r="C1754" s="27"/>
      <c r="D1754" s="27"/>
    </row>
    <row r="1755">
      <c r="A1755" s="14" t="s">
        <v>4537</v>
      </c>
      <c r="B1755" s="28"/>
      <c r="C1755" s="28"/>
      <c r="D1755" s="28"/>
    </row>
    <row r="1756">
      <c r="A1756" s="14" t="s">
        <v>4538</v>
      </c>
      <c r="B1756" s="27"/>
      <c r="C1756" s="27"/>
      <c r="D1756" s="27"/>
    </row>
    <row r="1757">
      <c r="A1757" s="14" t="s">
        <v>4539</v>
      </c>
      <c r="B1757" s="28"/>
      <c r="C1757" s="28"/>
      <c r="D1757" s="28"/>
    </row>
    <row r="1758">
      <c r="A1758" s="14" t="s">
        <v>4540</v>
      </c>
      <c r="B1758" s="27"/>
      <c r="C1758" s="27"/>
      <c r="D1758" s="27"/>
    </row>
    <row r="1759">
      <c r="A1759" s="14" t="s">
        <v>4541</v>
      </c>
      <c r="B1759" s="28"/>
      <c r="C1759" s="28"/>
      <c r="D1759" s="28"/>
    </row>
    <row r="1760">
      <c r="A1760" s="14" t="s">
        <v>4542</v>
      </c>
      <c r="B1760" s="27"/>
      <c r="C1760" s="27"/>
      <c r="D1760" s="27"/>
    </row>
    <row r="1761">
      <c r="A1761" s="14" t="s">
        <v>4543</v>
      </c>
      <c r="B1761" s="28"/>
      <c r="C1761" s="28"/>
      <c r="D1761" s="28"/>
    </row>
    <row r="1762">
      <c r="A1762" s="14" t="s">
        <v>4544</v>
      </c>
      <c r="B1762" s="27"/>
      <c r="C1762" s="27"/>
      <c r="D1762" s="27"/>
    </row>
    <row r="1763">
      <c r="A1763" s="14" t="s">
        <v>4545</v>
      </c>
      <c r="B1763" s="28"/>
      <c r="C1763" s="28"/>
      <c r="D1763" s="28"/>
    </row>
    <row r="1764">
      <c r="A1764" s="14" t="s">
        <v>4546</v>
      </c>
      <c r="B1764" s="27"/>
      <c r="C1764" s="27"/>
      <c r="D1764" s="27"/>
    </row>
    <row r="1765">
      <c r="A1765" s="14" t="s">
        <v>4547</v>
      </c>
      <c r="B1765" s="28"/>
      <c r="C1765" s="28"/>
      <c r="D1765" s="28"/>
    </row>
    <row r="1766">
      <c r="A1766" s="14" t="s">
        <v>4548</v>
      </c>
      <c r="B1766" s="27"/>
      <c r="C1766" s="27"/>
      <c r="D1766" s="27"/>
    </row>
    <row r="1767">
      <c r="A1767" s="14" t="s">
        <v>4549</v>
      </c>
      <c r="B1767" s="28"/>
      <c r="C1767" s="28"/>
      <c r="D1767" s="28"/>
    </row>
    <row r="1768">
      <c r="A1768" s="14" t="s">
        <v>4550</v>
      </c>
      <c r="B1768" s="27"/>
      <c r="C1768" s="27"/>
      <c r="D1768" s="27"/>
    </row>
    <row r="1769">
      <c r="A1769" s="14" t="s">
        <v>4551</v>
      </c>
      <c r="B1769" s="28"/>
      <c r="C1769" s="28"/>
      <c r="D1769" s="28"/>
    </row>
    <row r="1770">
      <c r="A1770" s="14" t="s">
        <v>4552</v>
      </c>
      <c r="B1770" s="27"/>
      <c r="C1770" s="27"/>
      <c r="D1770" s="27"/>
    </row>
    <row r="1771">
      <c r="A1771" s="14" t="s">
        <v>4553</v>
      </c>
      <c r="B1771" s="28"/>
      <c r="C1771" s="28"/>
      <c r="D1771" s="28"/>
    </row>
    <row r="1772">
      <c r="A1772" s="14" t="s">
        <v>4554</v>
      </c>
      <c r="B1772" s="27"/>
      <c r="C1772" s="27"/>
      <c r="D1772" s="27"/>
    </row>
    <row r="1773">
      <c r="A1773" s="14" t="s">
        <v>4555</v>
      </c>
      <c r="B1773" s="28"/>
      <c r="C1773" s="28"/>
      <c r="D1773" s="28"/>
    </row>
    <row r="1774">
      <c r="A1774" s="14" t="s">
        <v>4556</v>
      </c>
      <c r="B1774" s="27"/>
      <c r="C1774" s="27"/>
      <c r="D1774" s="27"/>
    </row>
    <row r="1775">
      <c r="A1775" s="14" t="s">
        <v>4557</v>
      </c>
      <c r="B1775" s="28"/>
      <c r="C1775" s="28"/>
      <c r="D1775" s="28"/>
    </row>
    <row r="1776">
      <c r="A1776" s="14" t="s">
        <v>4558</v>
      </c>
      <c r="B1776" s="27"/>
      <c r="C1776" s="27"/>
      <c r="D1776" s="27"/>
    </row>
    <row r="1777">
      <c r="A1777" s="14" t="s">
        <v>4559</v>
      </c>
      <c r="B1777" s="28"/>
      <c r="C1777" s="28"/>
      <c r="D1777" s="28"/>
    </row>
    <row r="1778">
      <c r="A1778" s="14" t="s">
        <v>4560</v>
      </c>
      <c r="B1778" s="27"/>
      <c r="C1778" s="27"/>
      <c r="D1778" s="27"/>
    </row>
    <row r="1779">
      <c r="A1779" s="14" t="s">
        <v>4561</v>
      </c>
      <c r="B1779" s="28"/>
      <c r="C1779" s="28"/>
      <c r="D1779" s="28"/>
    </row>
    <row r="1780">
      <c r="A1780" s="14" t="s">
        <v>4562</v>
      </c>
      <c r="B1780" s="27"/>
      <c r="C1780" s="27"/>
      <c r="D1780" s="27"/>
    </row>
    <row r="1781">
      <c r="A1781" s="14" t="s">
        <v>4563</v>
      </c>
      <c r="B1781" s="28"/>
      <c r="C1781" s="28"/>
      <c r="D1781" s="28"/>
    </row>
    <row r="1782">
      <c r="A1782" s="14" t="s">
        <v>4564</v>
      </c>
      <c r="B1782" s="27"/>
      <c r="C1782" s="27"/>
      <c r="D1782" s="27"/>
    </row>
    <row r="1783">
      <c r="A1783" s="14" t="s">
        <v>4565</v>
      </c>
      <c r="B1783" s="28"/>
      <c r="C1783" s="28"/>
      <c r="D1783" s="28"/>
    </row>
    <row r="1784">
      <c r="A1784" s="14" t="s">
        <v>4566</v>
      </c>
      <c r="B1784" s="27"/>
      <c r="C1784" s="27"/>
      <c r="D1784" s="27"/>
    </row>
    <row r="1785">
      <c r="A1785" s="14" t="s">
        <v>4567</v>
      </c>
      <c r="B1785" s="28"/>
      <c r="C1785" s="28"/>
      <c r="D1785" s="28"/>
    </row>
    <row r="1786">
      <c r="A1786" s="14" t="s">
        <v>4568</v>
      </c>
      <c r="B1786" s="27"/>
      <c r="C1786" s="27"/>
      <c r="D1786" s="27"/>
    </row>
    <row r="1787">
      <c r="A1787" s="14" t="s">
        <v>4569</v>
      </c>
      <c r="B1787" s="28"/>
      <c r="C1787" s="28"/>
      <c r="D1787" s="28"/>
    </row>
    <row r="1788">
      <c r="A1788" s="14" t="s">
        <v>4570</v>
      </c>
      <c r="B1788" s="27"/>
      <c r="C1788" s="27"/>
      <c r="D1788" s="27"/>
    </row>
    <row r="1789">
      <c r="A1789" s="14" t="s">
        <v>4571</v>
      </c>
      <c r="B1789" s="28"/>
      <c r="C1789" s="28"/>
      <c r="D1789" s="28"/>
    </row>
    <row r="1790">
      <c r="A1790" s="14" t="s">
        <v>4572</v>
      </c>
      <c r="B1790" s="27"/>
      <c r="C1790" s="27"/>
      <c r="D1790" s="27"/>
    </row>
    <row r="1791">
      <c r="A1791" s="14" t="s">
        <v>4573</v>
      </c>
      <c r="B1791" s="28"/>
      <c r="C1791" s="28"/>
      <c r="D1791" s="28"/>
    </row>
    <row r="1792">
      <c r="A1792" s="14" t="s">
        <v>4574</v>
      </c>
      <c r="B1792" s="27"/>
      <c r="C1792" s="27"/>
      <c r="D1792" s="27"/>
    </row>
    <row r="1793">
      <c r="A1793" s="14" t="s">
        <v>4575</v>
      </c>
      <c r="B1793" s="28"/>
      <c r="C1793" s="28"/>
      <c r="D1793" s="28"/>
    </row>
    <row r="1794">
      <c r="A1794" s="14" t="s">
        <v>4576</v>
      </c>
      <c r="B1794" s="27"/>
      <c r="C1794" s="27"/>
      <c r="D1794" s="27"/>
    </row>
    <row r="1795">
      <c r="A1795" s="14" t="s">
        <v>4577</v>
      </c>
      <c r="B1795" s="28"/>
      <c r="C1795" s="28"/>
      <c r="D1795" s="28"/>
    </row>
    <row r="1796">
      <c r="A1796" s="14" t="s">
        <v>4578</v>
      </c>
      <c r="B1796" s="27"/>
      <c r="C1796" s="27"/>
      <c r="D1796" s="27"/>
    </row>
    <row r="1797">
      <c r="A1797" s="14" t="s">
        <v>4579</v>
      </c>
      <c r="B1797" s="28"/>
      <c r="C1797" s="28"/>
      <c r="D1797" s="28"/>
    </row>
    <row r="1798">
      <c r="A1798" s="14" t="s">
        <v>4580</v>
      </c>
      <c r="B1798" s="27"/>
      <c r="C1798" s="27"/>
      <c r="D1798" s="27"/>
    </row>
    <row r="1799">
      <c r="A1799" s="14" t="s">
        <v>4581</v>
      </c>
      <c r="B1799" s="28"/>
      <c r="C1799" s="28"/>
      <c r="D1799" s="28"/>
    </row>
    <row r="1800">
      <c r="A1800" s="14" t="s">
        <v>4582</v>
      </c>
      <c r="B1800" s="27"/>
      <c r="C1800" s="27"/>
      <c r="D1800" s="27"/>
    </row>
    <row r="1801">
      <c r="A1801" s="14" t="s">
        <v>4583</v>
      </c>
      <c r="B1801" s="28"/>
      <c r="C1801" s="28"/>
      <c r="D1801" s="28"/>
    </row>
    <row r="1802">
      <c r="A1802" s="14" t="s">
        <v>4584</v>
      </c>
      <c r="B1802" s="27"/>
      <c r="C1802" s="27"/>
      <c r="D1802" s="27"/>
    </row>
    <row r="1803">
      <c r="A1803" s="14" t="s">
        <v>4585</v>
      </c>
      <c r="B1803" s="28"/>
      <c r="C1803" s="28"/>
      <c r="D1803" s="28"/>
    </row>
    <row r="1804">
      <c r="A1804" s="14" t="s">
        <v>4586</v>
      </c>
      <c r="B1804" s="27"/>
      <c r="C1804" s="27"/>
      <c r="D1804" s="27"/>
    </row>
    <row r="1805">
      <c r="A1805" s="14" t="s">
        <v>4587</v>
      </c>
      <c r="B1805" s="28"/>
      <c r="C1805" s="28"/>
      <c r="D1805" s="28"/>
    </row>
    <row r="1806">
      <c r="A1806" s="14" t="s">
        <v>4588</v>
      </c>
      <c r="B1806" s="27"/>
      <c r="C1806" s="27"/>
      <c r="D1806" s="27"/>
    </row>
    <row r="1807">
      <c r="A1807" s="14" t="s">
        <v>4589</v>
      </c>
      <c r="B1807" s="28"/>
      <c r="C1807" s="28"/>
      <c r="D1807" s="28"/>
    </row>
    <row r="1808">
      <c r="A1808" s="14" t="s">
        <v>4590</v>
      </c>
      <c r="B1808" s="27"/>
      <c r="C1808" s="27"/>
      <c r="D1808" s="27"/>
    </row>
    <row r="1809">
      <c r="A1809" s="14" t="s">
        <v>4591</v>
      </c>
      <c r="B1809" s="28"/>
      <c r="C1809" s="28"/>
      <c r="D1809" s="28"/>
    </row>
    <row r="1810">
      <c r="A1810" s="14" t="s">
        <v>4592</v>
      </c>
      <c r="B1810" s="27"/>
      <c r="C1810" s="27"/>
      <c r="D1810" s="27"/>
    </row>
    <row r="1811">
      <c r="A1811" s="14" t="s">
        <v>4593</v>
      </c>
      <c r="B1811" s="28"/>
      <c r="C1811" s="28"/>
      <c r="D1811" s="28"/>
    </row>
    <row r="1812">
      <c r="A1812" s="14" t="s">
        <v>4594</v>
      </c>
      <c r="B1812" s="27"/>
      <c r="C1812" s="27"/>
      <c r="D1812" s="27"/>
    </row>
    <row r="1813">
      <c r="A1813" s="14" t="s">
        <v>4595</v>
      </c>
      <c r="B1813" s="28"/>
      <c r="C1813" s="28"/>
      <c r="D1813" s="28"/>
    </row>
    <row r="1814">
      <c r="A1814" s="14" t="s">
        <v>4596</v>
      </c>
      <c r="B1814" s="27"/>
      <c r="C1814" s="27"/>
      <c r="D1814" s="27"/>
    </row>
    <row r="1815">
      <c r="A1815" s="14" t="s">
        <v>4597</v>
      </c>
      <c r="B1815" s="28"/>
      <c r="C1815" s="28"/>
      <c r="D1815" s="28"/>
    </row>
    <row r="1816">
      <c r="A1816" s="14" t="s">
        <v>4598</v>
      </c>
      <c r="B1816" s="27"/>
      <c r="C1816" s="27"/>
      <c r="D1816" s="27"/>
    </row>
    <row r="1817">
      <c r="A1817" s="14" t="s">
        <v>4599</v>
      </c>
      <c r="B1817" s="28"/>
      <c r="C1817" s="28"/>
      <c r="D1817" s="28"/>
    </row>
    <row r="1818">
      <c r="A1818" s="14" t="s">
        <v>4600</v>
      </c>
      <c r="B1818" s="27"/>
      <c r="C1818" s="27"/>
      <c r="D1818" s="27"/>
    </row>
    <row r="1819">
      <c r="A1819" s="14" t="s">
        <v>4601</v>
      </c>
      <c r="B1819" s="28"/>
      <c r="C1819" s="28"/>
      <c r="D1819" s="28"/>
    </row>
    <row r="1820">
      <c r="A1820" s="14" t="s">
        <v>4602</v>
      </c>
      <c r="B1820" s="27"/>
      <c r="C1820" s="27"/>
      <c r="D1820" s="27"/>
    </row>
    <row r="1821">
      <c r="A1821" s="14" t="s">
        <v>4603</v>
      </c>
      <c r="B1821" s="28"/>
      <c r="C1821" s="28"/>
      <c r="D1821" s="28"/>
    </row>
    <row r="1822">
      <c r="A1822" s="14" t="s">
        <v>4604</v>
      </c>
      <c r="B1822" s="27"/>
      <c r="C1822" s="27"/>
      <c r="D1822" s="27"/>
    </row>
    <row r="1823">
      <c r="A1823" s="14" t="s">
        <v>4605</v>
      </c>
      <c r="B1823" s="28"/>
      <c r="C1823" s="28"/>
      <c r="D1823" s="28"/>
    </row>
    <row r="1824">
      <c r="A1824" s="14" t="s">
        <v>4606</v>
      </c>
      <c r="B1824" s="27"/>
      <c r="C1824" s="27"/>
      <c r="D1824" s="27"/>
    </row>
    <row r="1825" ht="15.0" customHeight="true"/>
  </sheetData>
  <mergeCells>
    <mergeCell ref="A3:A4"/>
    <mergeCell ref="B3:D3"/>
  </mergeCells>
  <hyperlinks>
    <hyperlink location="'TOC'!B50" ref="A1"/>
  </hyperlinks>
  <pageMargins bottom="0.75" footer="0.3" header="0.3" left="0.7" right="0.7" top="0.75"/>
  <drawing r:id="rId1"/>
</worksheet>
</file>

<file path=xl/worksheets/sheet41.xml><?xml version="1.0" encoding="utf-8"?>
<worksheet xmlns="http://schemas.openxmlformats.org/spreadsheetml/2006/main" xmlns:r="http://schemas.openxmlformats.org/officeDocument/2006/relationships">
  <sheetPr>
    <outlinePr summaryBelow="false"/>
  </sheetPr>
  <dimension ref="A1:E1825"/>
  <sheetViews>
    <sheetView workbookViewId="0">
      <pane ySplit="1.0" state="frozen" topLeftCell="A2" activePane="bottomLeft"/>
      <selection pane="bottomLeft"/>
    </sheetView>
  </sheetViews>
  <sheetFormatPr defaultRowHeight="15.0"/>
  <cols>
    <col min="1" max="1" width="10.0" customWidth="true"/>
    <col min="2" max="2" width="15.0" customWidth="true"/>
    <col min="3" max="3" width="15.0" customWidth="true"/>
    <col min="4" max="4" width="15.0" customWidth="true"/>
  </cols>
  <sheetData>
    <row r="1" ht="15.0" customHeight="true">
      <c r="A1" s="12" t="s">
        <v>610</v>
      </c>
      <c r="B1" s="13" t="s">
        <v>207</v>
      </c>
    </row>
    <row r="2" ht="15.0" customHeight="true"/>
    <row r="3">
      <c r="A3" s="13"/>
      <c r="B3" s="16" t="s">
        <v>2785</v>
      </c>
      <c r="C3" s="16"/>
      <c r="D3" s="16"/>
    </row>
    <row r="4">
      <c r="A4" s="13"/>
      <c r="B4" s="4" t="s">
        <v>1386</v>
      </c>
      <c r="C4" s="4" t="s">
        <v>1387</v>
      </c>
      <c r="D4" s="4" t="s">
        <v>2786</v>
      </c>
    </row>
    <row r="5">
      <c r="A5" s="14" t="s">
        <v>4607</v>
      </c>
      <c r="B5" s="28"/>
      <c r="C5" s="28"/>
      <c r="D5" s="28"/>
    </row>
    <row r="6">
      <c r="A6" s="14" t="s">
        <v>4608</v>
      </c>
      <c r="B6" s="27"/>
      <c r="C6" s="27"/>
      <c r="D6" s="27"/>
    </row>
    <row r="7">
      <c r="A7" s="14" t="s">
        <v>4609</v>
      </c>
      <c r="B7" s="28"/>
      <c r="C7" s="28"/>
      <c r="D7" s="28"/>
    </row>
    <row r="8">
      <c r="A8" s="14" t="s">
        <v>4610</v>
      </c>
      <c r="B8" s="27"/>
      <c r="C8" s="27"/>
      <c r="D8" s="27"/>
    </row>
    <row r="9">
      <c r="A9" s="14" t="s">
        <v>4611</v>
      </c>
      <c r="B9" s="28"/>
      <c r="C9" s="28"/>
      <c r="D9" s="28"/>
    </row>
    <row r="10">
      <c r="A10" s="14" t="s">
        <v>4612</v>
      </c>
      <c r="B10" s="27"/>
      <c r="C10" s="27"/>
      <c r="D10" s="27"/>
    </row>
    <row r="11">
      <c r="A11" s="14" t="s">
        <v>4613</v>
      </c>
      <c r="B11" s="28"/>
      <c r="C11" s="28"/>
      <c r="D11" s="28"/>
    </row>
    <row r="12">
      <c r="A12" s="14" t="s">
        <v>4614</v>
      </c>
      <c r="B12" s="27"/>
      <c r="C12" s="27"/>
      <c r="D12" s="27"/>
    </row>
    <row r="13">
      <c r="A13" s="14" t="s">
        <v>4615</v>
      </c>
      <c r="B13" s="28"/>
      <c r="C13" s="28"/>
      <c r="D13" s="28"/>
    </row>
    <row r="14">
      <c r="A14" s="14" t="s">
        <v>4616</v>
      </c>
      <c r="B14" s="27"/>
      <c r="C14" s="27"/>
      <c r="D14" s="27"/>
    </row>
    <row r="15">
      <c r="A15" s="14" t="s">
        <v>4617</v>
      </c>
      <c r="B15" s="28"/>
      <c r="C15" s="28"/>
      <c r="D15" s="28"/>
    </row>
    <row r="16">
      <c r="A16" s="14" t="s">
        <v>4618</v>
      </c>
      <c r="B16" s="27"/>
      <c r="C16" s="27"/>
      <c r="D16" s="27"/>
    </row>
    <row r="17">
      <c r="A17" s="14" t="s">
        <v>4619</v>
      </c>
      <c r="B17" s="28"/>
      <c r="C17" s="28"/>
      <c r="D17" s="28"/>
    </row>
    <row r="18">
      <c r="A18" s="14" t="s">
        <v>4620</v>
      </c>
      <c r="B18" s="27"/>
      <c r="C18" s="27"/>
      <c r="D18" s="27"/>
    </row>
    <row r="19">
      <c r="A19" s="14" t="s">
        <v>4621</v>
      </c>
      <c r="B19" s="28"/>
      <c r="C19" s="28"/>
      <c r="D19" s="28"/>
    </row>
    <row r="20">
      <c r="A20" s="14" t="s">
        <v>4622</v>
      </c>
      <c r="B20" s="27"/>
      <c r="C20" s="27"/>
      <c r="D20" s="27"/>
    </row>
    <row r="21">
      <c r="A21" s="14" t="s">
        <v>4623</v>
      </c>
      <c r="B21" s="28"/>
      <c r="C21" s="28"/>
      <c r="D21" s="28"/>
    </row>
    <row r="22">
      <c r="A22" s="14" t="s">
        <v>4624</v>
      </c>
      <c r="B22" s="27"/>
      <c r="C22" s="27"/>
      <c r="D22" s="27"/>
    </row>
    <row r="23">
      <c r="A23" s="14" t="s">
        <v>4625</v>
      </c>
      <c r="B23" s="28"/>
      <c r="C23" s="28"/>
      <c r="D23" s="28"/>
    </row>
    <row r="24">
      <c r="A24" s="14" t="s">
        <v>4626</v>
      </c>
      <c r="B24" s="27"/>
      <c r="C24" s="27"/>
      <c r="D24" s="27"/>
    </row>
    <row r="25">
      <c r="A25" s="14" t="s">
        <v>4627</v>
      </c>
      <c r="B25" s="28"/>
      <c r="C25" s="28"/>
      <c r="D25" s="28"/>
    </row>
    <row r="26">
      <c r="A26" s="14" t="s">
        <v>4628</v>
      </c>
      <c r="B26" s="27"/>
      <c r="C26" s="27"/>
      <c r="D26" s="27"/>
    </row>
    <row r="27">
      <c r="A27" s="14" t="s">
        <v>4629</v>
      </c>
      <c r="B27" s="28"/>
      <c r="C27" s="28"/>
      <c r="D27" s="28"/>
    </row>
    <row r="28">
      <c r="A28" s="14" t="s">
        <v>4630</v>
      </c>
      <c r="B28" s="27"/>
      <c r="C28" s="27"/>
      <c r="D28" s="27"/>
    </row>
    <row r="29">
      <c r="A29" s="14" t="s">
        <v>4631</v>
      </c>
      <c r="B29" s="28"/>
      <c r="C29" s="28"/>
      <c r="D29" s="28"/>
    </row>
    <row r="30">
      <c r="A30" s="14" t="s">
        <v>4632</v>
      </c>
      <c r="B30" s="27"/>
      <c r="C30" s="27"/>
      <c r="D30" s="27"/>
    </row>
    <row r="31">
      <c r="A31" s="14" t="s">
        <v>4633</v>
      </c>
      <c r="B31" s="28"/>
      <c r="C31" s="28"/>
      <c r="D31" s="28"/>
    </row>
    <row r="32">
      <c r="A32" s="14" t="s">
        <v>4634</v>
      </c>
      <c r="B32" s="27"/>
      <c r="C32" s="27"/>
      <c r="D32" s="27"/>
    </row>
    <row r="33">
      <c r="A33" s="14" t="s">
        <v>4635</v>
      </c>
      <c r="B33" s="28"/>
      <c r="C33" s="28"/>
      <c r="D33" s="28"/>
    </row>
    <row r="34">
      <c r="A34" s="14" t="s">
        <v>4636</v>
      </c>
      <c r="B34" s="27"/>
      <c r="C34" s="27"/>
      <c r="D34" s="27"/>
    </row>
    <row r="35">
      <c r="A35" s="14" t="s">
        <v>4637</v>
      </c>
      <c r="B35" s="28"/>
      <c r="C35" s="28"/>
      <c r="D35" s="28"/>
    </row>
    <row r="36">
      <c r="A36" s="14" t="s">
        <v>4638</v>
      </c>
      <c r="B36" s="27"/>
      <c r="C36" s="27"/>
      <c r="D36" s="27"/>
    </row>
    <row r="37">
      <c r="A37" s="14" t="s">
        <v>4639</v>
      </c>
      <c r="B37" s="28"/>
      <c r="C37" s="28"/>
      <c r="D37" s="28"/>
    </row>
    <row r="38">
      <c r="A38" s="14" t="s">
        <v>4640</v>
      </c>
      <c r="B38" s="27"/>
      <c r="C38" s="27"/>
      <c r="D38" s="27"/>
    </row>
    <row r="39">
      <c r="A39" s="14" t="s">
        <v>4641</v>
      </c>
      <c r="B39" s="28"/>
      <c r="C39" s="28"/>
      <c r="D39" s="28"/>
    </row>
    <row r="40">
      <c r="A40" s="14" t="s">
        <v>4642</v>
      </c>
      <c r="B40" s="27"/>
      <c r="C40" s="27"/>
      <c r="D40" s="27"/>
    </row>
    <row r="41">
      <c r="A41" s="14" t="s">
        <v>4643</v>
      </c>
      <c r="B41" s="28"/>
      <c r="C41" s="28"/>
      <c r="D41" s="28"/>
    </row>
    <row r="42">
      <c r="A42" s="14" t="s">
        <v>4644</v>
      </c>
      <c r="B42" s="27"/>
      <c r="C42" s="27"/>
      <c r="D42" s="27"/>
    </row>
    <row r="43">
      <c r="A43" s="14" t="s">
        <v>4645</v>
      </c>
      <c r="B43" s="28"/>
      <c r="C43" s="28"/>
      <c r="D43" s="28"/>
    </row>
    <row r="44">
      <c r="A44" s="14" t="s">
        <v>4646</v>
      </c>
      <c r="B44" s="27"/>
      <c r="C44" s="27"/>
      <c r="D44" s="27"/>
    </row>
    <row r="45">
      <c r="A45" s="14" t="s">
        <v>4647</v>
      </c>
      <c r="B45" s="28"/>
      <c r="C45" s="28"/>
      <c r="D45" s="28"/>
    </row>
    <row r="46">
      <c r="A46" s="14" t="s">
        <v>4648</v>
      </c>
      <c r="B46" s="27"/>
      <c r="C46" s="27"/>
      <c r="D46" s="27"/>
    </row>
    <row r="47">
      <c r="A47" s="14" t="s">
        <v>4649</v>
      </c>
      <c r="B47" s="28"/>
      <c r="C47" s="28"/>
      <c r="D47" s="28"/>
    </row>
    <row r="48">
      <c r="A48" s="14" t="s">
        <v>4650</v>
      </c>
      <c r="B48" s="27"/>
      <c r="C48" s="27"/>
      <c r="D48" s="27"/>
    </row>
    <row r="49">
      <c r="A49" s="14" t="s">
        <v>4651</v>
      </c>
      <c r="B49" s="28"/>
      <c r="C49" s="28"/>
      <c r="D49" s="28"/>
    </row>
    <row r="50">
      <c r="A50" s="14" t="s">
        <v>4652</v>
      </c>
      <c r="B50" s="27"/>
      <c r="C50" s="27"/>
      <c r="D50" s="27"/>
    </row>
    <row r="51">
      <c r="A51" s="14" t="s">
        <v>4653</v>
      </c>
      <c r="B51" s="28"/>
      <c r="C51" s="28"/>
      <c r="D51" s="28"/>
    </row>
    <row r="52">
      <c r="A52" s="14" t="s">
        <v>4654</v>
      </c>
      <c r="B52" s="27"/>
      <c r="C52" s="27"/>
      <c r="D52" s="27"/>
    </row>
    <row r="53">
      <c r="A53" s="14" t="s">
        <v>4655</v>
      </c>
      <c r="B53" s="28"/>
      <c r="C53" s="28"/>
      <c r="D53" s="28"/>
    </row>
    <row r="54">
      <c r="A54" s="14" t="s">
        <v>4656</v>
      </c>
      <c r="B54" s="27"/>
      <c r="C54" s="27"/>
      <c r="D54" s="27"/>
    </row>
    <row r="55">
      <c r="A55" s="14" t="s">
        <v>4657</v>
      </c>
      <c r="B55" s="28"/>
      <c r="C55" s="28"/>
      <c r="D55" s="28"/>
    </row>
    <row r="56">
      <c r="A56" s="14" t="s">
        <v>4658</v>
      </c>
      <c r="B56" s="27"/>
      <c r="C56" s="27"/>
      <c r="D56" s="27"/>
    </row>
    <row r="57">
      <c r="A57" s="14" t="s">
        <v>4659</v>
      </c>
      <c r="B57" s="28"/>
      <c r="C57" s="28"/>
      <c r="D57" s="28"/>
    </row>
    <row r="58">
      <c r="A58" s="14" t="s">
        <v>4660</v>
      </c>
      <c r="B58" s="27"/>
      <c r="C58" s="27"/>
      <c r="D58" s="27"/>
    </row>
    <row r="59">
      <c r="A59" s="14" t="s">
        <v>4661</v>
      </c>
      <c r="B59" s="28"/>
      <c r="C59" s="28"/>
      <c r="D59" s="28"/>
    </row>
    <row r="60">
      <c r="A60" s="14" t="s">
        <v>4662</v>
      </c>
      <c r="B60" s="27"/>
      <c r="C60" s="27"/>
      <c r="D60" s="27"/>
    </row>
    <row r="61">
      <c r="A61" s="14" t="s">
        <v>4663</v>
      </c>
      <c r="B61" s="28"/>
      <c r="C61" s="28"/>
      <c r="D61" s="28"/>
    </row>
    <row r="62">
      <c r="A62" s="14" t="s">
        <v>4664</v>
      </c>
      <c r="B62" s="27"/>
      <c r="C62" s="27"/>
      <c r="D62" s="27"/>
    </row>
    <row r="63">
      <c r="A63" s="14" t="s">
        <v>4665</v>
      </c>
      <c r="B63" s="28"/>
      <c r="C63" s="28"/>
      <c r="D63" s="28"/>
    </row>
    <row r="64">
      <c r="A64" s="14" t="s">
        <v>4666</v>
      </c>
      <c r="B64" s="27"/>
      <c r="C64" s="27"/>
      <c r="D64" s="27"/>
    </row>
    <row r="65">
      <c r="A65" s="14" t="s">
        <v>4667</v>
      </c>
      <c r="B65" s="28"/>
      <c r="C65" s="28"/>
      <c r="D65" s="28"/>
    </row>
    <row r="66">
      <c r="A66" s="14" t="s">
        <v>4668</v>
      </c>
      <c r="B66" s="27"/>
      <c r="C66" s="27"/>
      <c r="D66" s="27"/>
    </row>
    <row r="67">
      <c r="A67" s="14" t="s">
        <v>4669</v>
      </c>
      <c r="B67" s="28"/>
      <c r="C67" s="28"/>
      <c r="D67" s="28"/>
    </row>
    <row r="68">
      <c r="A68" s="14" t="s">
        <v>4670</v>
      </c>
      <c r="B68" s="27"/>
      <c r="C68" s="27"/>
      <c r="D68" s="27"/>
    </row>
    <row r="69">
      <c r="A69" s="14" t="s">
        <v>4671</v>
      </c>
      <c r="B69" s="28"/>
      <c r="C69" s="28"/>
      <c r="D69" s="28"/>
    </row>
    <row r="70">
      <c r="A70" s="14" t="s">
        <v>4672</v>
      </c>
      <c r="B70" s="27"/>
      <c r="C70" s="27"/>
      <c r="D70" s="27"/>
    </row>
    <row r="71">
      <c r="A71" s="14" t="s">
        <v>4673</v>
      </c>
      <c r="B71" s="28"/>
      <c r="C71" s="28"/>
      <c r="D71" s="28"/>
    </row>
    <row r="72">
      <c r="A72" s="14" t="s">
        <v>4674</v>
      </c>
      <c r="B72" s="27"/>
      <c r="C72" s="27"/>
      <c r="D72" s="27"/>
    </row>
    <row r="73">
      <c r="A73" s="14" t="s">
        <v>4675</v>
      </c>
      <c r="B73" s="28"/>
      <c r="C73" s="28"/>
      <c r="D73" s="28"/>
    </row>
    <row r="74">
      <c r="A74" s="14" t="s">
        <v>4676</v>
      </c>
      <c r="B74" s="27"/>
      <c r="C74" s="27"/>
      <c r="D74" s="27"/>
    </row>
    <row r="75">
      <c r="A75" s="14" t="s">
        <v>4677</v>
      </c>
      <c r="B75" s="28"/>
      <c r="C75" s="28"/>
      <c r="D75" s="28"/>
    </row>
    <row r="76">
      <c r="A76" s="14" t="s">
        <v>4678</v>
      </c>
      <c r="B76" s="27"/>
      <c r="C76" s="27"/>
      <c r="D76" s="27"/>
    </row>
    <row r="77">
      <c r="A77" s="14" t="s">
        <v>4679</v>
      </c>
      <c r="B77" s="28"/>
      <c r="C77" s="28"/>
      <c r="D77" s="28"/>
    </row>
    <row r="78">
      <c r="A78" s="14" t="s">
        <v>4680</v>
      </c>
      <c r="B78" s="27"/>
      <c r="C78" s="27"/>
      <c r="D78" s="27"/>
    </row>
    <row r="79">
      <c r="A79" s="14" t="s">
        <v>4681</v>
      </c>
      <c r="B79" s="28"/>
      <c r="C79" s="28"/>
      <c r="D79" s="28"/>
    </row>
    <row r="80">
      <c r="A80" s="14" t="s">
        <v>4682</v>
      </c>
      <c r="B80" s="27"/>
      <c r="C80" s="27"/>
      <c r="D80" s="27"/>
    </row>
    <row r="81">
      <c r="A81" s="14" t="s">
        <v>4683</v>
      </c>
      <c r="B81" s="28"/>
      <c r="C81" s="28"/>
      <c r="D81" s="28"/>
    </row>
    <row r="82">
      <c r="A82" s="14" t="s">
        <v>4684</v>
      </c>
      <c r="B82" s="27"/>
      <c r="C82" s="27"/>
      <c r="D82" s="27"/>
    </row>
    <row r="83">
      <c r="A83" s="14" t="s">
        <v>4685</v>
      </c>
      <c r="B83" s="28"/>
      <c r="C83" s="28"/>
      <c r="D83" s="28"/>
    </row>
    <row r="84">
      <c r="A84" s="14" t="s">
        <v>4686</v>
      </c>
      <c r="B84" s="27"/>
      <c r="C84" s="27"/>
      <c r="D84" s="27"/>
    </row>
    <row r="85">
      <c r="A85" s="14" t="s">
        <v>4687</v>
      </c>
      <c r="B85" s="28"/>
      <c r="C85" s="28"/>
      <c r="D85" s="28"/>
    </row>
    <row r="86">
      <c r="A86" s="14" t="s">
        <v>4688</v>
      </c>
      <c r="B86" s="27"/>
      <c r="C86" s="27"/>
      <c r="D86" s="27"/>
    </row>
    <row r="87">
      <c r="A87" s="14" t="s">
        <v>4689</v>
      </c>
      <c r="B87" s="28"/>
      <c r="C87" s="28"/>
      <c r="D87" s="28"/>
    </row>
    <row r="88">
      <c r="A88" s="14" t="s">
        <v>4690</v>
      </c>
      <c r="B88" s="27"/>
      <c r="C88" s="27"/>
      <c r="D88" s="27"/>
    </row>
    <row r="89">
      <c r="A89" s="14" t="s">
        <v>4691</v>
      </c>
      <c r="B89" s="28"/>
      <c r="C89" s="28"/>
      <c r="D89" s="28"/>
    </row>
    <row r="90">
      <c r="A90" s="14" t="s">
        <v>4692</v>
      </c>
      <c r="B90" s="27"/>
      <c r="C90" s="27"/>
      <c r="D90" s="27"/>
    </row>
    <row r="91">
      <c r="A91" s="14" t="s">
        <v>4693</v>
      </c>
      <c r="B91" s="28"/>
      <c r="C91" s="28"/>
      <c r="D91" s="28"/>
    </row>
    <row r="92">
      <c r="A92" s="14" t="s">
        <v>4694</v>
      </c>
      <c r="B92" s="27"/>
      <c r="C92" s="27"/>
      <c r="D92" s="27"/>
    </row>
    <row r="93">
      <c r="A93" s="14" t="s">
        <v>4695</v>
      </c>
      <c r="B93" s="28"/>
      <c r="C93" s="28"/>
      <c r="D93" s="28"/>
    </row>
    <row r="94">
      <c r="A94" s="14" t="s">
        <v>4696</v>
      </c>
      <c r="B94" s="27"/>
      <c r="C94" s="27"/>
      <c r="D94" s="27"/>
    </row>
    <row r="95">
      <c r="A95" s="14" t="s">
        <v>4697</v>
      </c>
      <c r="B95" s="28"/>
      <c r="C95" s="28"/>
      <c r="D95" s="28"/>
    </row>
    <row r="96">
      <c r="A96" s="14" t="s">
        <v>4698</v>
      </c>
      <c r="B96" s="27"/>
      <c r="C96" s="27"/>
      <c r="D96" s="27"/>
    </row>
    <row r="97">
      <c r="A97" s="14" t="s">
        <v>4699</v>
      </c>
      <c r="B97" s="28"/>
      <c r="C97" s="28"/>
      <c r="D97" s="28"/>
    </row>
    <row r="98">
      <c r="A98" s="14" t="s">
        <v>4700</v>
      </c>
      <c r="B98" s="27"/>
      <c r="C98" s="27"/>
      <c r="D98" s="27"/>
    </row>
    <row r="99">
      <c r="A99" s="14" t="s">
        <v>4701</v>
      </c>
      <c r="B99" s="28"/>
      <c r="C99" s="28"/>
      <c r="D99" s="28"/>
    </row>
    <row r="100">
      <c r="A100" s="14" t="s">
        <v>4702</v>
      </c>
      <c r="B100" s="27"/>
      <c r="C100" s="27"/>
      <c r="D100" s="27"/>
    </row>
    <row r="101">
      <c r="A101" s="14" t="s">
        <v>4703</v>
      </c>
      <c r="B101" s="28"/>
      <c r="C101" s="28"/>
      <c r="D101" s="28"/>
    </row>
    <row r="102">
      <c r="A102" s="14" t="s">
        <v>4704</v>
      </c>
      <c r="B102" s="27"/>
      <c r="C102" s="27"/>
      <c r="D102" s="27"/>
    </row>
    <row r="103">
      <c r="A103" s="14" t="s">
        <v>4705</v>
      </c>
      <c r="B103" s="28"/>
      <c r="C103" s="28"/>
      <c r="D103" s="28"/>
    </row>
    <row r="104">
      <c r="A104" s="14" t="s">
        <v>4706</v>
      </c>
      <c r="B104" s="27"/>
      <c r="C104" s="27"/>
      <c r="D104" s="27"/>
    </row>
    <row r="105">
      <c r="A105" s="14" t="s">
        <v>4707</v>
      </c>
      <c r="B105" s="28"/>
      <c r="C105" s="28"/>
      <c r="D105" s="28"/>
    </row>
    <row r="106">
      <c r="A106" s="14" t="s">
        <v>4708</v>
      </c>
      <c r="B106" s="27"/>
      <c r="C106" s="27"/>
      <c r="D106" s="27"/>
    </row>
    <row r="107">
      <c r="A107" s="14" t="s">
        <v>4709</v>
      </c>
      <c r="B107" s="28"/>
      <c r="C107" s="28"/>
      <c r="D107" s="28"/>
    </row>
    <row r="108">
      <c r="A108" s="14" t="s">
        <v>4710</v>
      </c>
      <c r="B108" s="27"/>
      <c r="C108" s="27"/>
      <c r="D108" s="27"/>
    </row>
    <row r="109">
      <c r="A109" s="14" t="s">
        <v>4711</v>
      </c>
      <c r="B109" s="28"/>
      <c r="C109" s="28"/>
      <c r="D109" s="28"/>
    </row>
    <row r="110">
      <c r="A110" s="14" t="s">
        <v>4712</v>
      </c>
      <c r="B110" s="27"/>
      <c r="C110" s="27"/>
      <c r="D110" s="27"/>
    </row>
    <row r="111">
      <c r="A111" s="14" t="s">
        <v>4713</v>
      </c>
      <c r="B111" s="28"/>
      <c r="C111" s="28"/>
      <c r="D111" s="28"/>
    </row>
    <row r="112">
      <c r="A112" s="14" t="s">
        <v>4714</v>
      </c>
      <c r="B112" s="27"/>
      <c r="C112" s="27"/>
      <c r="D112" s="27"/>
    </row>
    <row r="113">
      <c r="A113" s="14" t="s">
        <v>4715</v>
      </c>
      <c r="B113" s="28"/>
      <c r="C113" s="28"/>
      <c r="D113" s="28"/>
    </row>
    <row r="114">
      <c r="A114" s="14" t="s">
        <v>4716</v>
      </c>
      <c r="B114" s="27"/>
      <c r="C114" s="27"/>
      <c r="D114" s="27"/>
    </row>
    <row r="115">
      <c r="A115" s="14" t="s">
        <v>4717</v>
      </c>
      <c r="B115" s="28"/>
      <c r="C115" s="28"/>
      <c r="D115" s="28"/>
    </row>
    <row r="116">
      <c r="A116" s="14" t="s">
        <v>4718</v>
      </c>
      <c r="B116" s="27"/>
      <c r="C116" s="27"/>
      <c r="D116" s="27"/>
    </row>
    <row r="117">
      <c r="A117" s="14" t="s">
        <v>4719</v>
      </c>
      <c r="B117" s="28"/>
      <c r="C117" s="28"/>
      <c r="D117" s="28"/>
    </row>
    <row r="118">
      <c r="A118" s="14" t="s">
        <v>4720</v>
      </c>
      <c r="B118" s="27"/>
      <c r="C118" s="27"/>
      <c r="D118" s="27"/>
    </row>
    <row r="119">
      <c r="A119" s="14" t="s">
        <v>4721</v>
      </c>
      <c r="B119" s="28"/>
      <c r="C119" s="28"/>
      <c r="D119" s="28"/>
    </row>
    <row r="120">
      <c r="A120" s="14" t="s">
        <v>4722</v>
      </c>
      <c r="B120" s="27"/>
      <c r="C120" s="27"/>
      <c r="D120" s="27"/>
    </row>
    <row r="121">
      <c r="A121" s="14" t="s">
        <v>4723</v>
      </c>
      <c r="B121" s="28"/>
      <c r="C121" s="28"/>
      <c r="D121" s="28"/>
    </row>
    <row r="122">
      <c r="A122" s="14" t="s">
        <v>4724</v>
      </c>
      <c r="B122" s="27"/>
      <c r="C122" s="27"/>
      <c r="D122" s="27"/>
    </row>
    <row r="123">
      <c r="A123" s="14" t="s">
        <v>4725</v>
      </c>
      <c r="B123" s="28"/>
      <c r="C123" s="28"/>
      <c r="D123" s="28"/>
    </row>
    <row r="124">
      <c r="A124" s="14" t="s">
        <v>4726</v>
      </c>
      <c r="B124" s="27"/>
      <c r="C124" s="27"/>
      <c r="D124" s="27"/>
    </row>
    <row r="125">
      <c r="A125" s="14" t="s">
        <v>4727</v>
      </c>
      <c r="B125" s="28"/>
      <c r="C125" s="28"/>
      <c r="D125" s="28"/>
    </row>
    <row r="126">
      <c r="A126" s="14" t="s">
        <v>4728</v>
      </c>
      <c r="B126" s="27"/>
      <c r="C126" s="27"/>
      <c r="D126" s="27"/>
    </row>
    <row r="127">
      <c r="A127" s="14" t="s">
        <v>4729</v>
      </c>
      <c r="B127" s="28"/>
      <c r="C127" s="28"/>
      <c r="D127" s="28"/>
    </row>
    <row r="128">
      <c r="A128" s="14" t="s">
        <v>4730</v>
      </c>
      <c r="B128" s="27"/>
      <c r="C128" s="27"/>
      <c r="D128" s="27"/>
    </row>
    <row r="129">
      <c r="A129" s="14" t="s">
        <v>4731</v>
      </c>
      <c r="B129" s="28"/>
      <c r="C129" s="28"/>
      <c r="D129" s="28"/>
    </row>
    <row r="130">
      <c r="A130" s="14" t="s">
        <v>4732</v>
      </c>
      <c r="B130" s="27"/>
      <c r="C130" s="27"/>
      <c r="D130" s="27"/>
    </row>
    <row r="131">
      <c r="A131" s="14" t="s">
        <v>4733</v>
      </c>
      <c r="B131" s="28"/>
      <c r="C131" s="28"/>
      <c r="D131" s="28"/>
    </row>
    <row r="132">
      <c r="A132" s="14" t="s">
        <v>4734</v>
      </c>
      <c r="B132" s="27"/>
      <c r="C132" s="27"/>
      <c r="D132" s="27"/>
    </row>
    <row r="133">
      <c r="A133" s="14" t="s">
        <v>4735</v>
      </c>
      <c r="B133" s="28"/>
      <c r="C133" s="28"/>
      <c r="D133" s="28"/>
    </row>
    <row r="134">
      <c r="A134" s="14" t="s">
        <v>4736</v>
      </c>
      <c r="B134" s="27"/>
      <c r="C134" s="27"/>
      <c r="D134" s="27"/>
    </row>
    <row r="135">
      <c r="A135" s="14" t="s">
        <v>4737</v>
      </c>
      <c r="B135" s="28"/>
      <c r="C135" s="28"/>
      <c r="D135" s="28"/>
    </row>
    <row r="136">
      <c r="A136" s="14" t="s">
        <v>4738</v>
      </c>
      <c r="B136" s="27"/>
      <c r="C136" s="27"/>
      <c r="D136" s="27"/>
    </row>
    <row r="137">
      <c r="A137" s="14" t="s">
        <v>4739</v>
      </c>
      <c r="B137" s="28"/>
      <c r="C137" s="28"/>
      <c r="D137" s="28"/>
    </row>
    <row r="138">
      <c r="A138" s="14" t="s">
        <v>4740</v>
      </c>
      <c r="B138" s="27"/>
      <c r="C138" s="27"/>
      <c r="D138" s="27"/>
    </row>
    <row r="139">
      <c r="A139" s="14" t="s">
        <v>4741</v>
      </c>
      <c r="B139" s="28"/>
      <c r="C139" s="28"/>
      <c r="D139" s="28"/>
    </row>
    <row r="140">
      <c r="A140" s="14" t="s">
        <v>4742</v>
      </c>
      <c r="B140" s="27"/>
      <c r="C140" s="27"/>
      <c r="D140" s="27"/>
    </row>
    <row r="141">
      <c r="A141" s="14" t="s">
        <v>4743</v>
      </c>
      <c r="B141" s="28"/>
      <c r="C141" s="28"/>
      <c r="D141" s="28"/>
    </row>
    <row r="142">
      <c r="A142" s="14" t="s">
        <v>4744</v>
      </c>
      <c r="B142" s="27"/>
      <c r="C142" s="27"/>
      <c r="D142" s="27"/>
    </row>
    <row r="143">
      <c r="A143" s="14" t="s">
        <v>4745</v>
      </c>
      <c r="B143" s="28"/>
      <c r="C143" s="28"/>
      <c r="D143" s="28"/>
    </row>
    <row r="144">
      <c r="A144" s="14" t="s">
        <v>4746</v>
      </c>
      <c r="B144" s="27"/>
      <c r="C144" s="27"/>
      <c r="D144" s="27"/>
    </row>
    <row r="145">
      <c r="A145" s="14" t="s">
        <v>4747</v>
      </c>
      <c r="B145" s="28"/>
      <c r="C145" s="28"/>
      <c r="D145" s="28"/>
    </row>
    <row r="146">
      <c r="A146" s="14" t="s">
        <v>4748</v>
      </c>
      <c r="B146" s="27"/>
      <c r="C146" s="27"/>
      <c r="D146" s="27"/>
    </row>
    <row r="147">
      <c r="A147" s="14" t="s">
        <v>4749</v>
      </c>
      <c r="B147" s="28"/>
      <c r="C147" s="28"/>
      <c r="D147" s="28"/>
    </row>
    <row r="148">
      <c r="A148" s="14" t="s">
        <v>4750</v>
      </c>
      <c r="B148" s="27"/>
      <c r="C148" s="27"/>
      <c r="D148" s="27"/>
    </row>
    <row r="149">
      <c r="A149" s="14" t="s">
        <v>4751</v>
      </c>
      <c r="B149" s="28"/>
      <c r="C149" s="28"/>
      <c r="D149" s="28"/>
    </row>
    <row r="150">
      <c r="A150" s="14" t="s">
        <v>4752</v>
      </c>
      <c r="B150" s="27"/>
      <c r="C150" s="27"/>
      <c r="D150" s="27"/>
    </row>
    <row r="151">
      <c r="A151" s="14" t="s">
        <v>4753</v>
      </c>
      <c r="B151" s="28"/>
      <c r="C151" s="28"/>
      <c r="D151" s="28"/>
    </row>
    <row r="152">
      <c r="A152" s="14" t="s">
        <v>4754</v>
      </c>
      <c r="B152" s="27"/>
      <c r="C152" s="27"/>
      <c r="D152" s="27"/>
    </row>
    <row r="153">
      <c r="A153" s="14" t="s">
        <v>4755</v>
      </c>
      <c r="B153" s="28"/>
      <c r="C153" s="28"/>
      <c r="D153" s="28"/>
    </row>
    <row r="154">
      <c r="A154" s="14" t="s">
        <v>4756</v>
      </c>
      <c r="B154" s="27"/>
      <c r="C154" s="27"/>
      <c r="D154" s="27"/>
    </row>
    <row r="155">
      <c r="A155" s="14" t="s">
        <v>4757</v>
      </c>
      <c r="B155" s="28"/>
      <c r="C155" s="28"/>
      <c r="D155" s="28"/>
    </row>
    <row r="156">
      <c r="A156" s="14" t="s">
        <v>4758</v>
      </c>
      <c r="B156" s="27"/>
      <c r="C156" s="27"/>
      <c r="D156" s="27"/>
    </row>
    <row r="157">
      <c r="A157" s="14" t="s">
        <v>4759</v>
      </c>
      <c r="B157" s="28"/>
      <c r="C157" s="28"/>
      <c r="D157" s="28"/>
    </row>
    <row r="158">
      <c r="A158" s="14" t="s">
        <v>4760</v>
      </c>
      <c r="B158" s="27"/>
      <c r="C158" s="27"/>
      <c r="D158" s="27"/>
    </row>
    <row r="159">
      <c r="A159" s="14" t="s">
        <v>4761</v>
      </c>
      <c r="B159" s="28"/>
      <c r="C159" s="28"/>
      <c r="D159" s="28"/>
    </row>
    <row r="160">
      <c r="A160" s="14" t="s">
        <v>4762</v>
      </c>
      <c r="B160" s="27"/>
      <c r="C160" s="27"/>
      <c r="D160" s="27"/>
    </row>
    <row r="161">
      <c r="A161" s="14" t="s">
        <v>4763</v>
      </c>
      <c r="B161" s="28"/>
      <c r="C161" s="28"/>
      <c r="D161" s="28"/>
    </row>
    <row r="162">
      <c r="A162" s="14" t="s">
        <v>4764</v>
      </c>
      <c r="B162" s="27"/>
      <c r="C162" s="27"/>
      <c r="D162" s="27"/>
    </row>
    <row r="163">
      <c r="A163" s="14" t="s">
        <v>4765</v>
      </c>
      <c r="B163" s="28"/>
      <c r="C163" s="28"/>
      <c r="D163" s="28"/>
    </row>
    <row r="164">
      <c r="A164" s="14" t="s">
        <v>4766</v>
      </c>
      <c r="B164" s="27"/>
      <c r="C164" s="27"/>
      <c r="D164" s="27"/>
    </row>
    <row r="165">
      <c r="A165" s="14" t="s">
        <v>4767</v>
      </c>
      <c r="B165" s="28"/>
      <c r="C165" s="28"/>
      <c r="D165" s="28"/>
    </row>
    <row r="166">
      <c r="A166" s="14" t="s">
        <v>4768</v>
      </c>
      <c r="B166" s="27"/>
      <c r="C166" s="27"/>
      <c r="D166" s="27"/>
    </row>
    <row r="167">
      <c r="A167" s="14" t="s">
        <v>4769</v>
      </c>
      <c r="B167" s="28"/>
      <c r="C167" s="28"/>
      <c r="D167" s="28"/>
    </row>
    <row r="168">
      <c r="A168" s="14" t="s">
        <v>4770</v>
      </c>
      <c r="B168" s="27"/>
      <c r="C168" s="27"/>
      <c r="D168" s="27"/>
    </row>
    <row r="169">
      <c r="A169" s="14" t="s">
        <v>4771</v>
      </c>
      <c r="B169" s="28"/>
      <c r="C169" s="28"/>
      <c r="D169" s="28"/>
    </row>
    <row r="170">
      <c r="A170" s="14" t="s">
        <v>4772</v>
      </c>
      <c r="B170" s="27"/>
      <c r="C170" s="27"/>
      <c r="D170" s="27"/>
    </row>
    <row r="171">
      <c r="A171" s="14" t="s">
        <v>4773</v>
      </c>
      <c r="B171" s="28"/>
      <c r="C171" s="28"/>
      <c r="D171" s="28"/>
    </row>
    <row r="172">
      <c r="A172" s="14" t="s">
        <v>4774</v>
      </c>
      <c r="B172" s="27"/>
      <c r="C172" s="27"/>
      <c r="D172" s="27"/>
    </row>
    <row r="173">
      <c r="A173" s="14" t="s">
        <v>4775</v>
      </c>
      <c r="B173" s="28"/>
      <c r="C173" s="28"/>
      <c r="D173" s="28"/>
    </row>
    <row r="174">
      <c r="A174" s="14" t="s">
        <v>4776</v>
      </c>
      <c r="B174" s="27"/>
      <c r="C174" s="27"/>
      <c r="D174" s="27"/>
    </row>
    <row r="175">
      <c r="A175" s="14" t="s">
        <v>4777</v>
      </c>
      <c r="B175" s="28"/>
      <c r="C175" s="28"/>
      <c r="D175" s="28"/>
    </row>
    <row r="176">
      <c r="A176" s="14" t="s">
        <v>4778</v>
      </c>
      <c r="B176" s="27"/>
      <c r="C176" s="27"/>
      <c r="D176" s="27"/>
    </row>
    <row r="177">
      <c r="A177" s="14" t="s">
        <v>4779</v>
      </c>
      <c r="B177" s="28"/>
      <c r="C177" s="28"/>
      <c r="D177" s="28"/>
    </row>
    <row r="178">
      <c r="A178" s="14" t="s">
        <v>4780</v>
      </c>
      <c r="B178" s="27"/>
      <c r="C178" s="27"/>
      <c r="D178" s="27"/>
    </row>
    <row r="179">
      <c r="A179" s="14" t="s">
        <v>4781</v>
      </c>
      <c r="B179" s="28"/>
      <c r="C179" s="28"/>
      <c r="D179" s="28"/>
    </row>
    <row r="180">
      <c r="A180" s="14" t="s">
        <v>4782</v>
      </c>
      <c r="B180" s="27"/>
      <c r="C180" s="27"/>
      <c r="D180" s="27"/>
    </row>
    <row r="181">
      <c r="A181" s="14" t="s">
        <v>4783</v>
      </c>
      <c r="B181" s="28"/>
      <c r="C181" s="28"/>
      <c r="D181" s="28"/>
    </row>
    <row r="182">
      <c r="A182" s="14" t="s">
        <v>4784</v>
      </c>
      <c r="B182" s="27"/>
      <c r="C182" s="27"/>
      <c r="D182" s="27"/>
    </row>
    <row r="183">
      <c r="A183" s="14" t="s">
        <v>4785</v>
      </c>
      <c r="B183" s="28"/>
      <c r="C183" s="28"/>
      <c r="D183" s="28"/>
    </row>
    <row r="184">
      <c r="A184" s="14" t="s">
        <v>4786</v>
      </c>
      <c r="B184" s="27"/>
      <c r="C184" s="27"/>
      <c r="D184" s="27"/>
    </row>
    <row r="185">
      <c r="A185" s="14" t="s">
        <v>4787</v>
      </c>
      <c r="B185" s="28"/>
      <c r="C185" s="28"/>
      <c r="D185" s="28"/>
    </row>
    <row r="186">
      <c r="A186" s="14" t="s">
        <v>4788</v>
      </c>
      <c r="B186" s="27"/>
      <c r="C186" s="27"/>
      <c r="D186" s="27"/>
    </row>
    <row r="187">
      <c r="A187" s="14" t="s">
        <v>4789</v>
      </c>
      <c r="B187" s="28"/>
      <c r="C187" s="28"/>
      <c r="D187" s="28"/>
    </row>
    <row r="188">
      <c r="A188" s="14" t="s">
        <v>4790</v>
      </c>
      <c r="B188" s="27"/>
      <c r="C188" s="27"/>
      <c r="D188" s="27"/>
    </row>
    <row r="189">
      <c r="A189" s="14" t="s">
        <v>4791</v>
      </c>
      <c r="B189" s="28"/>
      <c r="C189" s="28"/>
      <c r="D189" s="28"/>
    </row>
    <row r="190">
      <c r="A190" s="14" t="s">
        <v>4792</v>
      </c>
      <c r="B190" s="27"/>
      <c r="C190" s="27"/>
      <c r="D190" s="27"/>
    </row>
    <row r="191">
      <c r="A191" s="14" t="s">
        <v>4793</v>
      </c>
      <c r="B191" s="28"/>
      <c r="C191" s="28"/>
      <c r="D191" s="28"/>
    </row>
    <row r="192">
      <c r="A192" s="14" t="s">
        <v>4794</v>
      </c>
      <c r="B192" s="27"/>
      <c r="C192" s="27"/>
      <c r="D192" s="27"/>
    </row>
    <row r="193">
      <c r="A193" s="14" t="s">
        <v>4795</v>
      </c>
      <c r="B193" s="28"/>
      <c r="C193" s="28"/>
      <c r="D193" s="28"/>
    </row>
    <row r="194">
      <c r="A194" s="14" t="s">
        <v>4796</v>
      </c>
      <c r="B194" s="27"/>
      <c r="C194" s="27"/>
      <c r="D194" s="27"/>
    </row>
    <row r="195">
      <c r="A195" s="14" t="s">
        <v>4797</v>
      </c>
      <c r="B195" s="28"/>
      <c r="C195" s="28"/>
      <c r="D195" s="28"/>
    </row>
    <row r="196">
      <c r="A196" s="14" t="s">
        <v>4798</v>
      </c>
      <c r="B196" s="27"/>
      <c r="C196" s="27"/>
      <c r="D196" s="27"/>
    </row>
    <row r="197">
      <c r="A197" s="14" t="s">
        <v>4799</v>
      </c>
      <c r="B197" s="28"/>
      <c r="C197" s="28"/>
      <c r="D197" s="28"/>
    </row>
    <row r="198">
      <c r="A198" s="14" t="s">
        <v>4800</v>
      </c>
      <c r="B198" s="27"/>
      <c r="C198" s="27"/>
      <c r="D198" s="27"/>
    </row>
    <row r="199">
      <c r="A199" s="14" t="s">
        <v>4801</v>
      </c>
      <c r="B199" s="28"/>
      <c r="C199" s="28"/>
      <c r="D199" s="28"/>
    </row>
    <row r="200">
      <c r="A200" s="14" t="s">
        <v>4802</v>
      </c>
      <c r="B200" s="27"/>
      <c r="C200" s="27"/>
      <c r="D200" s="27"/>
    </row>
    <row r="201">
      <c r="A201" s="14" t="s">
        <v>4803</v>
      </c>
      <c r="B201" s="28"/>
      <c r="C201" s="28"/>
      <c r="D201" s="28"/>
    </row>
    <row r="202">
      <c r="A202" s="14" t="s">
        <v>4804</v>
      </c>
      <c r="B202" s="27"/>
      <c r="C202" s="27"/>
      <c r="D202" s="27"/>
    </row>
    <row r="203">
      <c r="A203" s="14" t="s">
        <v>4805</v>
      </c>
      <c r="B203" s="28"/>
      <c r="C203" s="28"/>
      <c r="D203" s="28"/>
    </row>
    <row r="204">
      <c r="A204" s="14" t="s">
        <v>4806</v>
      </c>
      <c r="B204" s="27"/>
      <c r="C204" s="27"/>
      <c r="D204" s="27"/>
    </row>
    <row r="205">
      <c r="A205" s="14" t="s">
        <v>4807</v>
      </c>
      <c r="B205" s="28"/>
      <c r="C205" s="28"/>
      <c r="D205" s="28"/>
    </row>
    <row r="206">
      <c r="A206" s="14" t="s">
        <v>4808</v>
      </c>
      <c r="B206" s="27"/>
      <c r="C206" s="27"/>
      <c r="D206" s="27"/>
    </row>
    <row r="207">
      <c r="A207" s="14" t="s">
        <v>4809</v>
      </c>
      <c r="B207" s="28"/>
      <c r="C207" s="28"/>
      <c r="D207" s="28"/>
    </row>
    <row r="208">
      <c r="A208" s="14" t="s">
        <v>4810</v>
      </c>
      <c r="B208" s="27"/>
      <c r="C208" s="27"/>
      <c r="D208" s="27"/>
    </row>
    <row r="209">
      <c r="A209" s="14" t="s">
        <v>4811</v>
      </c>
      <c r="B209" s="28"/>
      <c r="C209" s="28"/>
      <c r="D209" s="28"/>
    </row>
    <row r="210">
      <c r="A210" s="14" t="s">
        <v>4812</v>
      </c>
      <c r="B210" s="27"/>
      <c r="C210" s="27"/>
      <c r="D210" s="27"/>
    </row>
    <row r="211">
      <c r="A211" s="14" t="s">
        <v>4813</v>
      </c>
      <c r="B211" s="28"/>
      <c r="C211" s="28"/>
      <c r="D211" s="28"/>
    </row>
    <row r="212">
      <c r="A212" s="14" t="s">
        <v>4814</v>
      </c>
      <c r="B212" s="27"/>
      <c r="C212" s="27"/>
      <c r="D212" s="27"/>
    </row>
    <row r="213">
      <c r="A213" s="14" t="s">
        <v>4815</v>
      </c>
      <c r="B213" s="28"/>
      <c r="C213" s="28"/>
      <c r="D213" s="28"/>
    </row>
    <row r="214">
      <c r="A214" s="14" t="s">
        <v>4816</v>
      </c>
      <c r="B214" s="27"/>
      <c r="C214" s="27"/>
      <c r="D214" s="27"/>
    </row>
    <row r="215">
      <c r="A215" s="14" t="s">
        <v>4817</v>
      </c>
      <c r="B215" s="28"/>
      <c r="C215" s="28"/>
      <c r="D215" s="28"/>
    </row>
    <row r="216">
      <c r="A216" s="14" t="s">
        <v>4818</v>
      </c>
      <c r="B216" s="27"/>
      <c r="C216" s="27"/>
      <c r="D216" s="27"/>
    </row>
    <row r="217">
      <c r="A217" s="14" t="s">
        <v>4819</v>
      </c>
      <c r="B217" s="28"/>
      <c r="C217" s="28"/>
      <c r="D217" s="28"/>
    </row>
    <row r="218">
      <c r="A218" s="14" t="s">
        <v>4820</v>
      </c>
      <c r="B218" s="27"/>
      <c r="C218" s="27"/>
      <c r="D218" s="27"/>
    </row>
    <row r="219">
      <c r="A219" s="14" t="s">
        <v>4821</v>
      </c>
      <c r="B219" s="28"/>
      <c r="C219" s="28"/>
      <c r="D219" s="28"/>
    </row>
    <row r="220">
      <c r="A220" s="14" t="s">
        <v>4822</v>
      </c>
      <c r="B220" s="27"/>
      <c r="C220" s="27"/>
      <c r="D220" s="27"/>
    </row>
    <row r="221">
      <c r="A221" s="14" t="s">
        <v>4823</v>
      </c>
      <c r="B221" s="28"/>
      <c r="C221" s="28"/>
      <c r="D221" s="28"/>
    </row>
    <row r="222">
      <c r="A222" s="14" t="s">
        <v>4824</v>
      </c>
      <c r="B222" s="27"/>
      <c r="C222" s="27"/>
      <c r="D222" s="27"/>
    </row>
    <row r="223">
      <c r="A223" s="14" t="s">
        <v>4825</v>
      </c>
      <c r="B223" s="28"/>
      <c r="C223" s="28"/>
      <c r="D223" s="28"/>
    </row>
    <row r="224">
      <c r="A224" s="14" t="s">
        <v>4826</v>
      </c>
      <c r="B224" s="27"/>
      <c r="C224" s="27"/>
      <c r="D224" s="27"/>
    </row>
    <row r="225">
      <c r="A225" s="14" t="s">
        <v>4827</v>
      </c>
      <c r="B225" s="28"/>
      <c r="C225" s="28"/>
      <c r="D225" s="28"/>
    </row>
    <row r="226">
      <c r="A226" s="14" t="s">
        <v>4828</v>
      </c>
      <c r="B226" s="27"/>
      <c r="C226" s="27"/>
      <c r="D226" s="27"/>
    </row>
    <row r="227">
      <c r="A227" s="14" t="s">
        <v>4829</v>
      </c>
      <c r="B227" s="28"/>
      <c r="C227" s="28"/>
      <c r="D227" s="28"/>
    </row>
    <row r="228">
      <c r="A228" s="14" t="s">
        <v>4830</v>
      </c>
      <c r="B228" s="27"/>
      <c r="C228" s="27"/>
      <c r="D228" s="27"/>
    </row>
    <row r="229">
      <c r="A229" s="14" t="s">
        <v>4831</v>
      </c>
      <c r="B229" s="28"/>
      <c r="C229" s="28"/>
      <c r="D229" s="28"/>
    </row>
    <row r="230">
      <c r="A230" s="14" t="s">
        <v>4832</v>
      </c>
      <c r="B230" s="27"/>
      <c r="C230" s="27"/>
      <c r="D230" s="27"/>
    </row>
    <row r="231">
      <c r="A231" s="14" t="s">
        <v>4833</v>
      </c>
      <c r="B231" s="28"/>
      <c r="C231" s="28"/>
      <c r="D231" s="28"/>
    </row>
    <row r="232">
      <c r="A232" s="14" t="s">
        <v>4834</v>
      </c>
      <c r="B232" s="27"/>
      <c r="C232" s="27"/>
      <c r="D232" s="27"/>
    </row>
    <row r="233">
      <c r="A233" s="14" t="s">
        <v>4835</v>
      </c>
      <c r="B233" s="28"/>
      <c r="C233" s="28"/>
      <c r="D233" s="28"/>
    </row>
    <row r="234">
      <c r="A234" s="14" t="s">
        <v>4836</v>
      </c>
      <c r="B234" s="27"/>
      <c r="C234" s="27"/>
      <c r="D234" s="27"/>
    </row>
    <row r="235">
      <c r="A235" s="14" t="s">
        <v>4837</v>
      </c>
      <c r="B235" s="28"/>
      <c r="C235" s="28"/>
      <c r="D235" s="28"/>
    </row>
    <row r="236">
      <c r="A236" s="14" t="s">
        <v>4838</v>
      </c>
      <c r="B236" s="27"/>
      <c r="C236" s="27"/>
      <c r="D236" s="27"/>
    </row>
    <row r="237">
      <c r="A237" s="14" t="s">
        <v>4839</v>
      </c>
      <c r="B237" s="28"/>
      <c r="C237" s="28"/>
      <c r="D237" s="28"/>
    </row>
    <row r="238">
      <c r="A238" s="14" t="s">
        <v>4840</v>
      </c>
      <c r="B238" s="27"/>
      <c r="C238" s="27"/>
      <c r="D238" s="27"/>
    </row>
    <row r="239">
      <c r="A239" s="14" t="s">
        <v>4841</v>
      </c>
      <c r="B239" s="28"/>
      <c r="C239" s="28"/>
      <c r="D239" s="28"/>
    </row>
    <row r="240">
      <c r="A240" s="14" t="s">
        <v>4842</v>
      </c>
      <c r="B240" s="27"/>
      <c r="C240" s="27"/>
      <c r="D240" s="27"/>
    </row>
    <row r="241">
      <c r="A241" s="14" t="s">
        <v>4843</v>
      </c>
      <c r="B241" s="28"/>
      <c r="C241" s="28"/>
      <c r="D241" s="28"/>
    </row>
    <row r="242">
      <c r="A242" s="14" t="s">
        <v>4844</v>
      </c>
      <c r="B242" s="27"/>
      <c r="C242" s="27"/>
      <c r="D242" s="27"/>
    </row>
    <row r="243">
      <c r="A243" s="14" t="s">
        <v>4845</v>
      </c>
      <c r="B243" s="28"/>
      <c r="C243" s="28"/>
      <c r="D243" s="28"/>
    </row>
    <row r="244">
      <c r="A244" s="14" t="s">
        <v>4846</v>
      </c>
      <c r="B244" s="27"/>
      <c r="C244" s="27"/>
      <c r="D244" s="27"/>
    </row>
    <row r="245">
      <c r="A245" s="14" t="s">
        <v>4847</v>
      </c>
      <c r="B245" s="28"/>
      <c r="C245" s="28"/>
      <c r="D245" s="28"/>
    </row>
    <row r="246">
      <c r="A246" s="14" t="s">
        <v>4848</v>
      </c>
      <c r="B246" s="27"/>
      <c r="C246" s="27"/>
      <c r="D246" s="27"/>
    </row>
    <row r="247">
      <c r="A247" s="14" t="s">
        <v>4849</v>
      </c>
      <c r="B247" s="28"/>
      <c r="C247" s="28"/>
      <c r="D247" s="28"/>
    </row>
    <row r="248">
      <c r="A248" s="14" t="s">
        <v>4850</v>
      </c>
      <c r="B248" s="27"/>
      <c r="C248" s="27"/>
      <c r="D248" s="27"/>
    </row>
    <row r="249">
      <c r="A249" s="14" t="s">
        <v>4851</v>
      </c>
      <c r="B249" s="28"/>
      <c r="C249" s="28"/>
      <c r="D249" s="28"/>
    </row>
    <row r="250">
      <c r="A250" s="14" t="s">
        <v>4852</v>
      </c>
      <c r="B250" s="27"/>
      <c r="C250" s="27"/>
      <c r="D250" s="27"/>
    </row>
    <row r="251">
      <c r="A251" s="14" t="s">
        <v>4853</v>
      </c>
      <c r="B251" s="28"/>
      <c r="C251" s="28"/>
      <c r="D251" s="28"/>
    </row>
    <row r="252">
      <c r="A252" s="14" t="s">
        <v>4854</v>
      </c>
      <c r="B252" s="27"/>
      <c r="C252" s="27"/>
      <c r="D252" s="27"/>
    </row>
    <row r="253">
      <c r="A253" s="14" t="s">
        <v>4855</v>
      </c>
      <c r="B253" s="28"/>
      <c r="C253" s="28"/>
      <c r="D253" s="28"/>
    </row>
    <row r="254">
      <c r="A254" s="14" t="s">
        <v>4856</v>
      </c>
      <c r="B254" s="27"/>
      <c r="C254" s="27"/>
      <c r="D254" s="27"/>
    </row>
    <row r="255">
      <c r="A255" s="14" t="s">
        <v>4857</v>
      </c>
      <c r="B255" s="28"/>
      <c r="C255" s="28"/>
      <c r="D255" s="28"/>
    </row>
    <row r="256">
      <c r="A256" s="14" t="s">
        <v>4858</v>
      </c>
      <c r="B256" s="27"/>
      <c r="C256" s="27"/>
      <c r="D256" s="27"/>
    </row>
    <row r="257">
      <c r="A257" s="14" t="s">
        <v>4859</v>
      </c>
      <c r="B257" s="28"/>
      <c r="C257" s="28"/>
      <c r="D257" s="28"/>
    </row>
    <row r="258">
      <c r="A258" s="14" t="s">
        <v>4860</v>
      </c>
      <c r="B258" s="27"/>
      <c r="C258" s="27"/>
      <c r="D258" s="27"/>
    </row>
    <row r="259">
      <c r="A259" s="14" t="s">
        <v>4861</v>
      </c>
      <c r="B259" s="28"/>
      <c r="C259" s="28"/>
      <c r="D259" s="28"/>
    </row>
    <row r="260">
      <c r="A260" s="14" t="s">
        <v>4862</v>
      </c>
      <c r="B260" s="27"/>
      <c r="C260" s="27"/>
      <c r="D260" s="27"/>
    </row>
    <row r="261">
      <c r="A261" s="14" t="s">
        <v>4863</v>
      </c>
      <c r="B261" s="28"/>
      <c r="C261" s="28"/>
      <c r="D261" s="28"/>
    </row>
    <row r="262">
      <c r="A262" s="14" t="s">
        <v>4864</v>
      </c>
      <c r="B262" s="27"/>
      <c r="C262" s="27"/>
      <c r="D262" s="27"/>
    </row>
    <row r="263">
      <c r="A263" s="14" t="s">
        <v>4865</v>
      </c>
      <c r="B263" s="28"/>
      <c r="C263" s="28"/>
      <c r="D263" s="28"/>
    </row>
    <row r="264">
      <c r="A264" s="14" t="s">
        <v>4866</v>
      </c>
      <c r="B264" s="27"/>
      <c r="C264" s="27"/>
      <c r="D264" s="27"/>
    </row>
    <row r="265">
      <c r="A265" s="14" t="s">
        <v>4867</v>
      </c>
      <c r="B265" s="28"/>
      <c r="C265" s="28"/>
      <c r="D265" s="28"/>
    </row>
    <row r="266">
      <c r="A266" s="14" t="s">
        <v>4868</v>
      </c>
      <c r="B266" s="27"/>
      <c r="C266" s="27"/>
      <c r="D266" s="27"/>
    </row>
    <row r="267">
      <c r="A267" s="14" t="s">
        <v>4869</v>
      </c>
      <c r="B267" s="28"/>
      <c r="C267" s="28"/>
      <c r="D267" s="28"/>
    </row>
    <row r="268">
      <c r="A268" s="14" t="s">
        <v>4870</v>
      </c>
      <c r="B268" s="27"/>
      <c r="C268" s="27"/>
      <c r="D268" s="27"/>
    </row>
    <row r="269">
      <c r="A269" s="14" t="s">
        <v>4871</v>
      </c>
      <c r="B269" s="28"/>
      <c r="C269" s="28"/>
      <c r="D269" s="28"/>
    </row>
    <row r="270">
      <c r="A270" s="14" t="s">
        <v>4872</v>
      </c>
      <c r="B270" s="27"/>
      <c r="C270" s="27"/>
      <c r="D270" s="27"/>
    </row>
    <row r="271">
      <c r="A271" s="14" t="s">
        <v>4873</v>
      </c>
      <c r="B271" s="28"/>
      <c r="C271" s="28"/>
      <c r="D271" s="28"/>
    </row>
    <row r="272">
      <c r="A272" s="14" t="s">
        <v>4874</v>
      </c>
      <c r="B272" s="27"/>
      <c r="C272" s="27"/>
      <c r="D272" s="27"/>
    </row>
    <row r="273">
      <c r="A273" s="14" t="s">
        <v>4875</v>
      </c>
      <c r="B273" s="28"/>
      <c r="C273" s="28"/>
      <c r="D273" s="28"/>
    </row>
    <row r="274">
      <c r="A274" s="14" t="s">
        <v>4876</v>
      </c>
      <c r="B274" s="27"/>
      <c r="C274" s="27"/>
      <c r="D274" s="27"/>
    </row>
    <row r="275">
      <c r="A275" s="14" t="s">
        <v>4877</v>
      </c>
      <c r="B275" s="28"/>
      <c r="C275" s="28"/>
      <c r="D275" s="28"/>
    </row>
    <row r="276">
      <c r="A276" s="14" t="s">
        <v>4878</v>
      </c>
      <c r="B276" s="27"/>
      <c r="C276" s="27"/>
      <c r="D276" s="27"/>
    </row>
    <row r="277">
      <c r="A277" s="14" t="s">
        <v>4879</v>
      </c>
      <c r="B277" s="28"/>
      <c r="C277" s="28"/>
      <c r="D277" s="28"/>
    </row>
    <row r="278">
      <c r="A278" s="14" t="s">
        <v>4880</v>
      </c>
      <c r="B278" s="27"/>
      <c r="C278" s="27"/>
      <c r="D278" s="27"/>
    </row>
    <row r="279">
      <c r="A279" s="14" t="s">
        <v>4881</v>
      </c>
      <c r="B279" s="28"/>
      <c r="C279" s="28"/>
      <c r="D279" s="28"/>
    </row>
    <row r="280">
      <c r="A280" s="14" t="s">
        <v>4882</v>
      </c>
      <c r="B280" s="27"/>
      <c r="C280" s="27"/>
      <c r="D280" s="27"/>
    </row>
    <row r="281">
      <c r="A281" s="14" t="s">
        <v>4883</v>
      </c>
      <c r="B281" s="28"/>
      <c r="C281" s="28"/>
      <c r="D281" s="28"/>
    </row>
    <row r="282">
      <c r="A282" s="14" t="s">
        <v>4884</v>
      </c>
      <c r="B282" s="27"/>
      <c r="C282" s="27"/>
      <c r="D282" s="27"/>
    </row>
    <row r="283">
      <c r="A283" s="14" t="s">
        <v>4885</v>
      </c>
      <c r="B283" s="28"/>
      <c r="C283" s="28"/>
      <c r="D283" s="28"/>
    </row>
    <row r="284">
      <c r="A284" s="14" t="s">
        <v>4886</v>
      </c>
      <c r="B284" s="27"/>
      <c r="C284" s="27"/>
      <c r="D284" s="27"/>
    </row>
    <row r="285">
      <c r="A285" s="14" t="s">
        <v>4887</v>
      </c>
      <c r="B285" s="28"/>
      <c r="C285" s="28"/>
      <c r="D285" s="28"/>
    </row>
    <row r="286">
      <c r="A286" s="14" t="s">
        <v>4888</v>
      </c>
      <c r="B286" s="27"/>
      <c r="C286" s="27"/>
      <c r="D286" s="27"/>
    </row>
    <row r="287">
      <c r="A287" s="14" t="s">
        <v>4889</v>
      </c>
      <c r="B287" s="28"/>
      <c r="C287" s="28"/>
      <c r="D287" s="28"/>
    </row>
    <row r="288">
      <c r="A288" s="14" t="s">
        <v>4890</v>
      </c>
      <c r="B288" s="27"/>
      <c r="C288" s="27"/>
      <c r="D288" s="27"/>
    </row>
    <row r="289">
      <c r="A289" s="14" t="s">
        <v>4891</v>
      </c>
      <c r="B289" s="28"/>
      <c r="C289" s="28"/>
      <c r="D289" s="28"/>
    </row>
    <row r="290">
      <c r="A290" s="14" t="s">
        <v>4892</v>
      </c>
      <c r="B290" s="27"/>
      <c r="C290" s="27"/>
      <c r="D290" s="27"/>
    </row>
    <row r="291">
      <c r="A291" s="14" t="s">
        <v>4893</v>
      </c>
      <c r="B291" s="28"/>
      <c r="C291" s="28"/>
      <c r="D291" s="28"/>
    </row>
    <row r="292">
      <c r="A292" s="14" t="s">
        <v>4894</v>
      </c>
      <c r="B292" s="27"/>
      <c r="C292" s="27"/>
      <c r="D292" s="27"/>
    </row>
    <row r="293">
      <c r="A293" s="14" t="s">
        <v>4895</v>
      </c>
      <c r="B293" s="28"/>
      <c r="C293" s="28"/>
      <c r="D293" s="28"/>
    </row>
    <row r="294">
      <c r="A294" s="14" t="s">
        <v>4896</v>
      </c>
      <c r="B294" s="27"/>
      <c r="C294" s="27"/>
      <c r="D294" s="27"/>
    </row>
    <row r="295">
      <c r="A295" s="14" t="s">
        <v>4897</v>
      </c>
      <c r="B295" s="28"/>
      <c r="C295" s="28"/>
      <c r="D295" s="28"/>
    </row>
    <row r="296">
      <c r="A296" s="14" t="s">
        <v>4898</v>
      </c>
      <c r="B296" s="27"/>
      <c r="C296" s="27"/>
      <c r="D296" s="27"/>
    </row>
    <row r="297">
      <c r="A297" s="14" t="s">
        <v>4899</v>
      </c>
      <c r="B297" s="28"/>
      <c r="C297" s="28"/>
      <c r="D297" s="28"/>
    </row>
    <row r="298">
      <c r="A298" s="14" t="s">
        <v>4900</v>
      </c>
      <c r="B298" s="27"/>
      <c r="C298" s="27"/>
      <c r="D298" s="27"/>
    </row>
    <row r="299">
      <c r="A299" s="14" t="s">
        <v>4901</v>
      </c>
      <c r="B299" s="28"/>
      <c r="C299" s="28"/>
      <c r="D299" s="28"/>
    </row>
    <row r="300">
      <c r="A300" s="14" t="s">
        <v>4902</v>
      </c>
      <c r="B300" s="27"/>
      <c r="C300" s="27"/>
      <c r="D300" s="27"/>
    </row>
    <row r="301">
      <c r="A301" s="14" t="s">
        <v>4903</v>
      </c>
      <c r="B301" s="28"/>
      <c r="C301" s="28"/>
      <c r="D301" s="28"/>
    </row>
    <row r="302">
      <c r="A302" s="14" t="s">
        <v>4904</v>
      </c>
      <c r="B302" s="27"/>
      <c r="C302" s="27"/>
      <c r="D302" s="27"/>
    </row>
    <row r="303">
      <c r="A303" s="14" t="s">
        <v>4905</v>
      </c>
      <c r="B303" s="28"/>
      <c r="C303" s="28"/>
      <c r="D303" s="28"/>
    </row>
    <row r="304">
      <c r="A304" s="14" t="s">
        <v>4906</v>
      </c>
      <c r="B304" s="27"/>
      <c r="C304" s="27"/>
      <c r="D304" s="27"/>
    </row>
    <row r="305">
      <c r="A305" s="14" t="s">
        <v>4907</v>
      </c>
      <c r="B305" s="28"/>
      <c r="C305" s="28"/>
      <c r="D305" s="28"/>
    </row>
    <row r="306">
      <c r="A306" s="14" t="s">
        <v>4908</v>
      </c>
      <c r="B306" s="27"/>
      <c r="C306" s="27"/>
      <c r="D306" s="27"/>
    </row>
    <row r="307">
      <c r="A307" s="14" t="s">
        <v>4909</v>
      </c>
      <c r="B307" s="28"/>
      <c r="C307" s="28"/>
      <c r="D307" s="28"/>
    </row>
    <row r="308">
      <c r="A308" s="14" t="s">
        <v>4910</v>
      </c>
      <c r="B308" s="27"/>
      <c r="C308" s="27"/>
      <c r="D308" s="27"/>
    </row>
    <row r="309">
      <c r="A309" s="14" t="s">
        <v>4911</v>
      </c>
      <c r="B309" s="28"/>
      <c r="C309" s="28"/>
      <c r="D309" s="28"/>
    </row>
    <row r="310">
      <c r="A310" s="14" t="s">
        <v>4912</v>
      </c>
      <c r="B310" s="27"/>
      <c r="C310" s="27"/>
      <c r="D310" s="27"/>
    </row>
    <row r="311">
      <c r="A311" s="14" t="s">
        <v>4913</v>
      </c>
      <c r="B311" s="28"/>
      <c r="C311" s="28"/>
      <c r="D311" s="28"/>
    </row>
    <row r="312">
      <c r="A312" s="14" t="s">
        <v>4914</v>
      </c>
      <c r="B312" s="27"/>
      <c r="C312" s="27"/>
      <c r="D312" s="27"/>
    </row>
    <row r="313">
      <c r="A313" s="14" t="s">
        <v>4915</v>
      </c>
      <c r="B313" s="28"/>
      <c r="C313" s="28"/>
      <c r="D313" s="28"/>
    </row>
    <row r="314">
      <c r="A314" s="14" t="s">
        <v>4916</v>
      </c>
      <c r="B314" s="27"/>
      <c r="C314" s="27"/>
      <c r="D314" s="27"/>
    </row>
    <row r="315">
      <c r="A315" s="14" t="s">
        <v>4917</v>
      </c>
      <c r="B315" s="28"/>
      <c r="C315" s="28"/>
      <c r="D315" s="28"/>
    </row>
    <row r="316">
      <c r="A316" s="14" t="s">
        <v>4918</v>
      </c>
      <c r="B316" s="27"/>
      <c r="C316" s="27"/>
      <c r="D316" s="27"/>
    </row>
    <row r="317">
      <c r="A317" s="14" t="s">
        <v>4919</v>
      </c>
      <c r="B317" s="28"/>
      <c r="C317" s="28"/>
      <c r="D317" s="28"/>
    </row>
    <row r="318">
      <c r="A318" s="14" t="s">
        <v>4920</v>
      </c>
      <c r="B318" s="27"/>
      <c r="C318" s="27"/>
      <c r="D318" s="27"/>
    </row>
    <row r="319">
      <c r="A319" s="14" t="s">
        <v>4921</v>
      </c>
      <c r="B319" s="28"/>
      <c r="C319" s="28"/>
      <c r="D319" s="28"/>
    </row>
    <row r="320">
      <c r="A320" s="14" t="s">
        <v>4922</v>
      </c>
      <c r="B320" s="27"/>
      <c r="C320" s="27"/>
      <c r="D320" s="27"/>
    </row>
    <row r="321">
      <c r="A321" s="14" t="s">
        <v>4923</v>
      </c>
      <c r="B321" s="28"/>
      <c r="C321" s="28"/>
      <c r="D321" s="28"/>
    </row>
    <row r="322">
      <c r="A322" s="14" t="s">
        <v>4924</v>
      </c>
      <c r="B322" s="27"/>
      <c r="C322" s="27"/>
      <c r="D322" s="27"/>
    </row>
    <row r="323">
      <c r="A323" s="14" t="s">
        <v>4925</v>
      </c>
      <c r="B323" s="28"/>
      <c r="C323" s="28"/>
      <c r="D323" s="28"/>
    </row>
    <row r="324">
      <c r="A324" s="14" t="s">
        <v>4926</v>
      </c>
      <c r="B324" s="27"/>
      <c r="C324" s="27"/>
      <c r="D324" s="27"/>
    </row>
    <row r="325">
      <c r="A325" s="14" t="s">
        <v>4927</v>
      </c>
      <c r="B325" s="28"/>
      <c r="C325" s="28"/>
      <c r="D325" s="28"/>
    </row>
    <row r="326">
      <c r="A326" s="14" t="s">
        <v>4928</v>
      </c>
      <c r="B326" s="27"/>
      <c r="C326" s="27"/>
      <c r="D326" s="27"/>
    </row>
    <row r="327">
      <c r="A327" s="14" t="s">
        <v>4929</v>
      </c>
      <c r="B327" s="28"/>
      <c r="C327" s="28"/>
      <c r="D327" s="28"/>
    </row>
    <row r="328">
      <c r="A328" s="14" t="s">
        <v>4930</v>
      </c>
      <c r="B328" s="27"/>
      <c r="C328" s="27"/>
      <c r="D328" s="27"/>
    </row>
    <row r="329">
      <c r="A329" s="14" t="s">
        <v>4931</v>
      </c>
      <c r="B329" s="28"/>
      <c r="C329" s="28"/>
      <c r="D329" s="28"/>
    </row>
    <row r="330">
      <c r="A330" s="14" t="s">
        <v>4932</v>
      </c>
      <c r="B330" s="27"/>
      <c r="C330" s="27"/>
      <c r="D330" s="27"/>
    </row>
    <row r="331">
      <c r="A331" s="14" t="s">
        <v>4933</v>
      </c>
      <c r="B331" s="28"/>
      <c r="C331" s="28"/>
      <c r="D331" s="28"/>
    </row>
    <row r="332">
      <c r="A332" s="14" t="s">
        <v>4934</v>
      </c>
      <c r="B332" s="27"/>
      <c r="C332" s="27"/>
      <c r="D332" s="27"/>
    </row>
    <row r="333">
      <c r="A333" s="14" t="s">
        <v>4935</v>
      </c>
      <c r="B333" s="28"/>
      <c r="C333" s="28"/>
      <c r="D333" s="28"/>
    </row>
    <row r="334">
      <c r="A334" s="14" t="s">
        <v>4936</v>
      </c>
      <c r="B334" s="27"/>
      <c r="C334" s="27"/>
      <c r="D334" s="27"/>
    </row>
    <row r="335">
      <c r="A335" s="14" t="s">
        <v>4937</v>
      </c>
      <c r="B335" s="28"/>
      <c r="C335" s="28"/>
      <c r="D335" s="28"/>
    </row>
    <row r="336">
      <c r="A336" s="14" t="s">
        <v>4938</v>
      </c>
      <c r="B336" s="27"/>
      <c r="C336" s="27"/>
      <c r="D336" s="27"/>
    </row>
    <row r="337">
      <c r="A337" s="14" t="s">
        <v>4939</v>
      </c>
      <c r="B337" s="28"/>
      <c r="C337" s="28"/>
      <c r="D337" s="28"/>
    </row>
    <row r="338">
      <c r="A338" s="14" t="s">
        <v>4940</v>
      </c>
      <c r="B338" s="27"/>
      <c r="C338" s="27"/>
      <c r="D338" s="27"/>
    </row>
    <row r="339">
      <c r="A339" s="14" t="s">
        <v>4941</v>
      </c>
      <c r="B339" s="28"/>
      <c r="C339" s="28"/>
      <c r="D339" s="28"/>
    </row>
    <row r="340">
      <c r="A340" s="14" t="s">
        <v>4942</v>
      </c>
      <c r="B340" s="27"/>
      <c r="C340" s="27"/>
      <c r="D340" s="27"/>
    </row>
    <row r="341">
      <c r="A341" s="14" t="s">
        <v>4943</v>
      </c>
      <c r="B341" s="28"/>
      <c r="C341" s="28"/>
      <c r="D341" s="28"/>
    </row>
    <row r="342">
      <c r="A342" s="14" t="s">
        <v>4944</v>
      </c>
      <c r="B342" s="27"/>
      <c r="C342" s="27"/>
      <c r="D342" s="27"/>
    </row>
    <row r="343">
      <c r="A343" s="14" t="s">
        <v>4945</v>
      </c>
      <c r="B343" s="28"/>
      <c r="C343" s="28"/>
      <c r="D343" s="28"/>
    </row>
    <row r="344">
      <c r="A344" s="14" t="s">
        <v>4946</v>
      </c>
      <c r="B344" s="27"/>
      <c r="C344" s="27"/>
      <c r="D344" s="27"/>
    </row>
    <row r="345">
      <c r="A345" s="14" t="s">
        <v>4947</v>
      </c>
      <c r="B345" s="28"/>
      <c r="C345" s="28"/>
      <c r="D345" s="28"/>
    </row>
    <row r="346">
      <c r="A346" s="14" t="s">
        <v>4948</v>
      </c>
      <c r="B346" s="27"/>
      <c r="C346" s="27"/>
      <c r="D346" s="27"/>
    </row>
    <row r="347">
      <c r="A347" s="14" t="s">
        <v>4949</v>
      </c>
      <c r="B347" s="28"/>
      <c r="C347" s="28"/>
      <c r="D347" s="28"/>
    </row>
    <row r="348">
      <c r="A348" s="14" t="s">
        <v>4950</v>
      </c>
      <c r="B348" s="27"/>
      <c r="C348" s="27"/>
      <c r="D348" s="27"/>
    </row>
    <row r="349">
      <c r="A349" s="14" t="s">
        <v>4951</v>
      </c>
      <c r="B349" s="28"/>
      <c r="C349" s="28"/>
      <c r="D349" s="28"/>
    </row>
    <row r="350">
      <c r="A350" s="14" t="s">
        <v>4952</v>
      </c>
      <c r="B350" s="27"/>
      <c r="C350" s="27"/>
      <c r="D350" s="27"/>
    </row>
    <row r="351">
      <c r="A351" s="14" t="s">
        <v>4953</v>
      </c>
      <c r="B351" s="28"/>
      <c r="C351" s="28"/>
      <c r="D351" s="28"/>
    </row>
    <row r="352">
      <c r="A352" s="14" t="s">
        <v>4954</v>
      </c>
      <c r="B352" s="27"/>
      <c r="C352" s="27"/>
      <c r="D352" s="27"/>
    </row>
    <row r="353">
      <c r="A353" s="14" t="s">
        <v>4955</v>
      </c>
      <c r="B353" s="28"/>
      <c r="C353" s="28"/>
      <c r="D353" s="28"/>
    </row>
    <row r="354">
      <c r="A354" s="14" t="s">
        <v>4956</v>
      </c>
      <c r="B354" s="27"/>
      <c r="C354" s="27"/>
      <c r="D354" s="27"/>
    </row>
    <row r="355">
      <c r="A355" s="14" t="s">
        <v>4957</v>
      </c>
      <c r="B355" s="28"/>
      <c r="C355" s="28"/>
      <c r="D355" s="28"/>
    </row>
    <row r="356">
      <c r="A356" s="14" t="s">
        <v>4958</v>
      </c>
      <c r="B356" s="27"/>
      <c r="C356" s="27"/>
      <c r="D356" s="27"/>
    </row>
    <row r="357">
      <c r="A357" s="14" t="s">
        <v>4959</v>
      </c>
      <c r="B357" s="28"/>
      <c r="C357" s="28"/>
      <c r="D357" s="28"/>
    </row>
    <row r="358">
      <c r="A358" s="14" t="s">
        <v>4960</v>
      </c>
      <c r="B358" s="27"/>
      <c r="C358" s="27"/>
      <c r="D358" s="27"/>
    </row>
    <row r="359">
      <c r="A359" s="14" t="s">
        <v>4961</v>
      </c>
      <c r="B359" s="28"/>
      <c r="C359" s="28"/>
      <c r="D359" s="28"/>
    </row>
    <row r="360">
      <c r="A360" s="14" t="s">
        <v>4962</v>
      </c>
      <c r="B360" s="27"/>
      <c r="C360" s="27"/>
      <c r="D360" s="27"/>
    </row>
    <row r="361">
      <c r="A361" s="14" t="s">
        <v>4963</v>
      </c>
      <c r="B361" s="28"/>
      <c r="C361" s="28"/>
      <c r="D361" s="28"/>
    </row>
    <row r="362">
      <c r="A362" s="14" t="s">
        <v>4964</v>
      </c>
      <c r="B362" s="27"/>
      <c r="C362" s="27"/>
      <c r="D362" s="27"/>
    </row>
    <row r="363">
      <c r="A363" s="14" t="s">
        <v>4965</v>
      </c>
      <c r="B363" s="28"/>
      <c r="C363" s="28"/>
      <c r="D363" s="28"/>
    </row>
    <row r="364">
      <c r="A364" s="14" t="s">
        <v>4966</v>
      </c>
      <c r="B364" s="27"/>
      <c r="C364" s="27"/>
      <c r="D364" s="27"/>
    </row>
    <row r="365">
      <c r="A365" s="14" t="s">
        <v>4967</v>
      </c>
      <c r="B365" s="28"/>
      <c r="C365" s="28"/>
      <c r="D365" s="28"/>
    </row>
    <row r="366">
      <c r="A366" s="14" t="s">
        <v>4968</v>
      </c>
      <c r="B366" s="27"/>
      <c r="C366" s="27"/>
      <c r="D366" s="27"/>
    </row>
    <row r="367">
      <c r="A367" s="14" t="s">
        <v>4969</v>
      </c>
      <c r="B367" s="28"/>
      <c r="C367" s="28"/>
      <c r="D367" s="28"/>
    </row>
    <row r="368">
      <c r="A368" s="14" t="s">
        <v>4970</v>
      </c>
      <c r="B368" s="27"/>
      <c r="C368" s="27"/>
      <c r="D368" s="27"/>
    </row>
    <row r="369">
      <c r="A369" s="14" t="s">
        <v>4971</v>
      </c>
      <c r="B369" s="28"/>
      <c r="C369" s="28"/>
      <c r="D369" s="28"/>
    </row>
    <row r="370">
      <c r="A370" s="14" t="s">
        <v>4972</v>
      </c>
      <c r="B370" s="27"/>
      <c r="C370" s="27"/>
      <c r="D370" s="27"/>
    </row>
    <row r="371">
      <c r="A371" s="14" t="s">
        <v>4973</v>
      </c>
      <c r="B371" s="28"/>
      <c r="C371" s="28"/>
      <c r="D371" s="28"/>
    </row>
    <row r="372">
      <c r="A372" s="14" t="s">
        <v>4974</v>
      </c>
      <c r="B372" s="27"/>
      <c r="C372" s="27"/>
      <c r="D372" s="27"/>
    </row>
    <row r="373">
      <c r="A373" s="14" t="s">
        <v>4975</v>
      </c>
      <c r="B373" s="28"/>
      <c r="C373" s="28"/>
      <c r="D373" s="28"/>
    </row>
    <row r="374">
      <c r="A374" s="14" t="s">
        <v>4976</v>
      </c>
      <c r="B374" s="27"/>
      <c r="C374" s="27"/>
      <c r="D374" s="27"/>
    </row>
    <row r="375">
      <c r="A375" s="14" t="s">
        <v>4977</v>
      </c>
      <c r="B375" s="28"/>
      <c r="C375" s="28"/>
      <c r="D375" s="28"/>
    </row>
    <row r="376">
      <c r="A376" s="14" t="s">
        <v>4978</v>
      </c>
      <c r="B376" s="27"/>
      <c r="C376" s="27"/>
      <c r="D376" s="27"/>
    </row>
    <row r="377">
      <c r="A377" s="14" t="s">
        <v>4979</v>
      </c>
      <c r="B377" s="28"/>
      <c r="C377" s="28"/>
      <c r="D377" s="28"/>
    </row>
    <row r="378">
      <c r="A378" s="14" t="s">
        <v>4980</v>
      </c>
      <c r="B378" s="27"/>
      <c r="C378" s="27"/>
      <c r="D378" s="27"/>
    </row>
    <row r="379">
      <c r="A379" s="14" t="s">
        <v>4981</v>
      </c>
      <c r="B379" s="28"/>
      <c r="C379" s="28"/>
      <c r="D379" s="28"/>
    </row>
    <row r="380">
      <c r="A380" s="14" t="s">
        <v>4982</v>
      </c>
      <c r="B380" s="27"/>
      <c r="C380" s="27"/>
      <c r="D380" s="27"/>
    </row>
    <row r="381">
      <c r="A381" s="14" t="s">
        <v>4983</v>
      </c>
      <c r="B381" s="28"/>
      <c r="C381" s="28"/>
      <c r="D381" s="28"/>
    </row>
    <row r="382">
      <c r="A382" s="14" t="s">
        <v>4984</v>
      </c>
      <c r="B382" s="27"/>
      <c r="C382" s="27"/>
      <c r="D382" s="27"/>
    </row>
    <row r="383">
      <c r="A383" s="14" t="s">
        <v>4985</v>
      </c>
      <c r="B383" s="28"/>
      <c r="C383" s="28"/>
      <c r="D383" s="28"/>
    </row>
    <row r="384">
      <c r="A384" s="14" t="s">
        <v>4986</v>
      </c>
      <c r="B384" s="27"/>
      <c r="C384" s="27"/>
      <c r="D384" s="27"/>
    </row>
    <row r="385">
      <c r="A385" s="14" t="s">
        <v>4987</v>
      </c>
      <c r="B385" s="28"/>
      <c r="C385" s="28"/>
      <c r="D385" s="28"/>
    </row>
    <row r="386">
      <c r="A386" s="14" t="s">
        <v>4988</v>
      </c>
      <c r="B386" s="27"/>
      <c r="C386" s="27"/>
      <c r="D386" s="27"/>
    </row>
    <row r="387">
      <c r="A387" s="14" t="s">
        <v>4989</v>
      </c>
      <c r="B387" s="28"/>
      <c r="C387" s="28"/>
      <c r="D387" s="28"/>
    </row>
    <row r="388">
      <c r="A388" s="14" t="s">
        <v>4990</v>
      </c>
      <c r="B388" s="27"/>
      <c r="C388" s="27"/>
      <c r="D388" s="27"/>
    </row>
    <row r="389">
      <c r="A389" s="14" t="s">
        <v>4991</v>
      </c>
      <c r="B389" s="28"/>
      <c r="C389" s="28"/>
      <c r="D389" s="28"/>
    </row>
    <row r="390">
      <c r="A390" s="14" t="s">
        <v>4992</v>
      </c>
      <c r="B390" s="27"/>
      <c r="C390" s="27"/>
      <c r="D390" s="27"/>
    </row>
    <row r="391">
      <c r="A391" s="14" t="s">
        <v>4993</v>
      </c>
      <c r="B391" s="28"/>
      <c r="C391" s="28"/>
      <c r="D391" s="28"/>
    </row>
    <row r="392">
      <c r="A392" s="14" t="s">
        <v>4994</v>
      </c>
      <c r="B392" s="27"/>
      <c r="C392" s="27"/>
      <c r="D392" s="27"/>
    </row>
    <row r="393">
      <c r="A393" s="14" t="s">
        <v>4995</v>
      </c>
      <c r="B393" s="28"/>
      <c r="C393" s="28"/>
      <c r="D393" s="28"/>
    </row>
    <row r="394">
      <c r="A394" s="14" t="s">
        <v>4996</v>
      </c>
      <c r="B394" s="27"/>
      <c r="C394" s="27"/>
      <c r="D394" s="27"/>
    </row>
    <row r="395">
      <c r="A395" s="14" t="s">
        <v>4997</v>
      </c>
      <c r="B395" s="28"/>
      <c r="C395" s="28"/>
      <c r="D395" s="28"/>
    </row>
    <row r="396">
      <c r="A396" s="14" t="s">
        <v>4998</v>
      </c>
      <c r="B396" s="27"/>
      <c r="C396" s="27"/>
      <c r="D396" s="27"/>
    </row>
    <row r="397">
      <c r="A397" s="14" t="s">
        <v>4999</v>
      </c>
      <c r="B397" s="28"/>
      <c r="C397" s="28"/>
      <c r="D397" s="28"/>
    </row>
    <row r="398">
      <c r="A398" s="14" t="s">
        <v>5000</v>
      </c>
      <c r="B398" s="27"/>
      <c r="C398" s="27"/>
      <c r="D398" s="27"/>
    </row>
    <row r="399">
      <c r="A399" s="14" t="s">
        <v>5001</v>
      </c>
      <c r="B399" s="28"/>
      <c r="C399" s="28"/>
      <c r="D399" s="28"/>
    </row>
    <row r="400">
      <c r="A400" s="14" t="s">
        <v>5002</v>
      </c>
      <c r="B400" s="27"/>
      <c r="C400" s="27"/>
      <c r="D400" s="27"/>
    </row>
    <row r="401">
      <c r="A401" s="14" t="s">
        <v>5003</v>
      </c>
      <c r="B401" s="28"/>
      <c r="C401" s="28"/>
      <c r="D401" s="28"/>
    </row>
    <row r="402">
      <c r="A402" s="14" t="s">
        <v>5004</v>
      </c>
      <c r="B402" s="27"/>
      <c r="C402" s="27"/>
      <c r="D402" s="27"/>
    </row>
    <row r="403">
      <c r="A403" s="14" t="s">
        <v>5005</v>
      </c>
      <c r="B403" s="28"/>
      <c r="C403" s="28"/>
      <c r="D403" s="28"/>
    </row>
    <row r="404">
      <c r="A404" s="14" t="s">
        <v>5006</v>
      </c>
      <c r="B404" s="27"/>
      <c r="C404" s="27"/>
      <c r="D404" s="27"/>
    </row>
    <row r="405">
      <c r="A405" s="14" t="s">
        <v>5007</v>
      </c>
      <c r="B405" s="28"/>
      <c r="C405" s="28"/>
      <c r="D405" s="28"/>
    </row>
    <row r="406">
      <c r="A406" s="14" t="s">
        <v>5008</v>
      </c>
      <c r="B406" s="27"/>
      <c r="C406" s="27"/>
      <c r="D406" s="27"/>
    </row>
    <row r="407">
      <c r="A407" s="14" t="s">
        <v>5009</v>
      </c>
      <c r="B407" s="28"/>
      <c r="C407" s="28"/>
      <c r="D407" s="28"/>
    </row>
    <row r="408">
      <c r="A408" s="14" t="s">
        <v>5010</v>
      </c>
      <c r="B408" s="27"/>
      <c r="C408" s="27"/>
      <c r="D408" s="27"/>
    </row>
    <row r="409">
      <c r="A409" s="14" t="s">
        <v>5011</v>
      </c>
      <c r="B409" s="28"/>
      <c r="C409" s="28"/>
      <c r="D409" s="28"/>
    </row>
    <row r="410">
      <c r="A410" s="14" t="s">
        <v>5012</v>
      </c>
      <c r="B410" s="27"/>
      <c r="C410" s="27"/>
      <c r="D410" s="27"/>
    </row>
    <row r="411">
      <c r="A411" s="14" t="s">
        <v>5013</v>
      </c>
      <c r="B411" s="28"/>
      <c r="C411" s="28"/>
      <c r="D411" s="28"/>
    </row>
    <row r="412">
      <c r="A412" s="14" t="s">
        <v>5014</v>
      </c>
      <c r="B412" s="27"/>
      <c r="C412" s="27"/>
      <c r="D412" s="27"/>
    </row>
    <row r="413">
      <c r="A413" s="14" t="s">
        <v>5015</v>
      </c>
      <c r="B413" s="28"/>
      <c r="C413" s="28"/>
      <c r="D413" s="28"/>
    </row>
    <row r="414">
      <c r="A414" s="14" t="s">
        <v>5016</v>
      </c>
      <c r="B414" s="27"/>
      <c r="C414" s="27"/>
      <c r="D414" s="27"/>
    </row>
    <row r="415">
      <c r="A415" s="14" t="s">
        <v>5017</v>
      </c>
      <c r="B415" s="28"/>
      <c r="C415" s="28"/>
      <c r="D415" s="28"/>
    </row>
    <row r="416">
      <c r="A416" s="14" t="s">
        <v>5018</v>
      </c>
      <c r="B416" s="27"/>
      <c r="C416" s="27"/>
      <c r="D416" s="27"/>
    </row>
    <row r="417">
      <c r="A417" s="14" t="s">
        <v>5019</v>
      </c>
      <c r="B417" s="28"/>
      <c r="C417" s="28"/>
      <c r="D417" s="28"/>
    </row>
    <row r="418">
      <c r="A418" s="14" t="s">
        <v>5020</v>
      </c>
      <c r="B418" s="27"/>
      <c r="C418" s="27"/>
      <c r="D418" s="27"/>
    </row>
    <row r="419">
      <c r="A419" s="14" t="s">
        <v>5021</v>
      </c>
      <c r="B419" s="28"/>
      <c r="C419" s="28"/>
      <c r="D419" s="28"/>
    </row>
    <row r="420">
      <c r="A420" s="14" t="s">
        <v>5022</v>
      </c>
      <c r="B420" s="27"/>
      <c r="C420" s="27"/>
      <c r="D420" s="27"/>
    </row>
    <row r="421">
      <c r="A421" s="14" t="s">
        <v>5023</v>
      </c>
      <c r="B421" s="28"/>
      <c r="C421" s="28"/>
      <c r="D421" s="28"/>
    </row>
    <row r="422">
      <c r="A422" s="14" t="s">
        <v>5024</v>
      </c>
      <c r="B422" s="27"/>
      <c r="C422" s="27"/>
      <c r="D422" s="27"/>
    </row>
    <row r="423">
      <c r="A423" s="14" t="s">
        <v>5025</v>
      </c>
      <c r="B423" s="28"/>
      <c r="C423" s="28"/>
      <c r="D423" s="28"/>
    </row>
    <row r="424">
      <c r="A424" s="14" t="s">
        <v>5026</v>
      </c>
      <c r="B424" s="27"/>
      <c r="C424" s="27"/>
      <c r="D424" s="27"/>
    </row>
    <row r="425">
      <c r="A425" s="14" t="s">
        <v>5027</v>
      </c>
      <c r="B425" s="28"/>
      <c r="C425" s="28"/>
      <c r="D425" s="28"/>
    </row>
    <row r="426">
      <c r="A426" s="14" t="s">
        <v>5028</v>
      </c>
      <c r="B426" s="27"/>
      <c r="C426" s="27"/>
      <c r="D426" s="27"/>
    </row>
    <row r="427">
      <c r="A427" s="14" t="s">
        <v>5029</v>
      </c>
      <c r="B427" s="28"/>
      <c r="C427" s="28"/>
      <c r="D427" s="28"/>
    </row>
    <row r="428">
      <c r="A428" s="14" t="s">
        <v>5030</v>
      </c>
      <c r="B428" s="27"/>
      <c r="C428" s="27"/>
      <c r="D428" s="27"/>
    </row>
    <row r="429">
      <c r="A429" s="14" t="s">
        <v>5031</v>
      </c>
      <c r="B429" s="28"/>
      <c r="C429" s="28"/>
      <c r="D429" s="28"/>
    </row>
    <row r="430">
      <c r="A430" s="14" t="s">
        <v>5032</v>
      </c>
      <c r="B430" s="27"/>
      <c r="C430" s="27"/>
      <c r="D430" s="27"/>
    </row>
    <row r="431">
      <c r="A431" s="14" t="s">
        <v>5033</v>
      </c>
      <c r="B431" s="28"/>
      <c r="C431" s="28"/>
      <c r="D431" s="28"/>
    </row>
    <row r="432">
      <c r="A432" s="14" t="s">
        <v>5034</v>
      </c>
      <c r="B432" s="27"/>
      <c r="C432" s="27"/>
      <c r="D432" s="27"/>
    </row>
    <row r="433">
      <c r="A433" s="14" t="s">
        <v>5035</v>
      </c>
      <c r="B433" s="28"/>
      <c r="C433" s="28"/>
      <c r="D433" s="28"/>
    </row>
    <row r="434">
      <c r="A434" s="14" t="s">
        <v>5036</v>
      </c>
      <c r="B434" s="27"/>
      <c r="C434" s="27"/>
      <c r="D434" s="27"/>
    </row>
    <row r="435">
      <c r="A435" s="14" t="s">
        <v>5037</v>
      </c>
      <c r="B435" s="28"/>
      <c r="C435" s="28"/>
      <c r="D435" s="28"/>
    </row>
    <row r="436">
      <c r="A436" s="14" t="s">
        <v>5038</v>
      </c>
      <c r="B436" s="27"/>
      <c r="C436" s="27"/>
      <c r="D436" s="27"/>
    </row>
    <row r="437">
      <c r="A437" s="14" t="s">
        <v>5039</v>
      </c>
      <c r="B437" s="28"/>
      <c r="C437" s="28"/>
      <c r="D437" s="28"/>
    </row>
    <row r="438">
      <c r="A438" s="14" t="s">
        <v>5040</v>
      </c>
      <c r="B438" s="27"/>
      <c r="C438" s="27"/>
      <c r="D438" s="27"/>
    </row>
    <row r="439">
      <c r="A439" s="14" t="s">
        <v>5041</v>
      </c>
      <c r="B439" s="28"/>
      <c r="C439" s="28"/>
      <c r="D439" s="28"/>
    </row>
    <row r="440">
      <c r="A440" s="14" t="s">
        <v>5042</v>
      </c>
      <c r="B440" s="27"/>
      <c r="C440" s="27"/>
      <c r="D440" s="27"/>
    </row>
    <row r="441">
      <c r="A441" s="14" t="s">
        <v>5043</v>
      </c>
      <c r="B441" s="28"/>
      <c r="C441" s="28"/>
      <c r="D441" s="28"/>
    </row>
    <row r="442">
      <c r="A442" s="14" t="s">
        <v>5044</v>
      </c>
      <c r="B442" s="27"/>
      <c r="C442" s="27"/>
      <c r="D442" s="27"/>
    </row>
    <row r="443">
      <c r="A443" s="14" t="s">
        <v>5045</v>
      </c>
      <c r="B443" s="28"/>
      <c r="C443" s="28"/>
      <c r="D443" s="28"/>
    </row>
    <row r="444">
      <c r="A444" s="14" t="s">
        <v>5046</v>
      </c>
      <c r="B444" s="27"/>
      <c r="C444" s="27"/>
      <c r="D444" s="27"/>
    </row>
    <row r="445">
      <c r="A445" s="14" t="s">
        <v>5047</v>
      </c>
      <c r="B445" s="28"/>
      <c r="C445" s="28"/>
      <c r="D445" s="28"/>
    </row>
    <row r="446">
      <c r="A446" s="14" t="s">
        <v>5048</v>
      </c>
      <c r="B446" s="27"/>
      <c r="C446" s="27"/>
      <c r="D446" s="27"/>
    </row>
    <row r="447">
      <c r="A447" s="14" t="s">
        <v>5049</v>
      </c>
      <c r="B447" s="28"/>
      <c r="C447" s="28"/>
      <c r="D447" s="28"/>
    </row>
    <row r="448">
      <c r="A448" s="14" t="s">
        <v>5050</v>
      </c>
      <c r="B448" s="27"/>
      <c r="C448" s="27"/>
      <c r="D448" s="27"/>
    </row>
    <row r="449">
      <c r="A449" s="14" t="s">
        <v>5051</v>
      </c>
      <c r="B449" s="28"/>
      <c r="C449" s="28"/>
      <c r="D449" s="28"/>
    </row>
    <row r="450">
      <c r="A450" s="14" t="s">
        <v>5052</v>
      </c>
      <c r="B450" s="27"/>
      <c r="C450" s="27"/>
      <c r="D450" s="27"/>
    </row>
    <row r="451">
      <c r="A451" s="14" t="s">
        <v>5053</v>
      </c>
      <c r="B451" s="28"/>
      <c r="C451" s="28"/>
      <c r="D451" s="28"/>
    </row>
    <row r="452">
      <c r="A452" s="14" t="s">
        <v>5054</v>
      </c>
      <c r="B452" s="27"/>
      <c r="C452" s="27"/>
      <c r="D452" s="27"/>
    </row>
    <row r="453">
      <c r="A453" s="14" t="s">
        <v>5055</v>
      </c>
      <c r="B453" s="28"/>
      <c r="C453" s="28"/>
      <c r="D453" s="28"/>
    </row>
    <row r="454">
      <c r="A454" s="14" t="s">
        <v>5056</v>
      </c>
      <c r="B454" s="27"/>
      <c r="C454" s="27"/>
      <c r="D454" s="27"/>
    </row>
    <row r="455">
      <c r="A455" s="14" t="s">
        <v>5057</v>
      </c>
      <c r="B455" s="28"/>
      <c r="C455" s="28"/>
      <c r="D455" s="28"/>
    </row>
    <row r="456">
      <c r="A456" s="14" t="s">
        <v>5058</v>
      </c>
      <c r="B456" s="27"/>
      <c r="C456" s="27"/>
      <c r="D456" s="27"/>
    </row>
    <row r="457">
      <c r="A457" s="14" t="s">
        <v>5059</v>
      </c>
      <c r="B457" s="28"/>
      <c r="C457" s="28"/>
      <c r="D457" s="28"/>
    </row>
    <row r="458">
      <c r="A458" s="14" t="s">
        <v>5060</v>
      </c>
      <c r="B458" s="27"/>
      <c r="C458" s="27"/>
      <c r="D458" s="27"/>
    </row>
    <row r="459">
      <c r="A459" s="14" t="s">
        <v>5061</v>
      </c>
      <c r="B459" s="28"/>
      <c r="C459" s="28"/>
      <c r="D459" s="28"/>
    </row>
    <row r="460">
      <c r="A460" s="14" t="s">
        <v>5062</v>
      </c>
      <c r="B460" s="27"/>
      <c r="C460" s="27"/>
      <c r="D460" s="27"/>
    </row>
    <row r="461">
      <c r="A461" s="14" t="s">
        <v>5063</v>
      </c>
      <c r="B461" s="28"/>
      <c r="C461" s="28"/>
      <c r="D461" s="28"/>
    </row>
    <row r="462">
      <c r="A462" s="14" t="s">
        <v>5064</v>
      </c>
      <c r="B462" s="27"/>
      <c r="C462" s="27"/>
      <c r="D462" s="27"/>
    </row>
    <row r="463">
      <c r="A463" s="14" t="s">
        <v>5065</v>
      </c>
      <c r="B463" s="28"/>
      <c r="C463" s="28"/>
      <c r="D463" s="28"/>
    </row>
    <row r="464">
      <c r="A464" s="14" t="s">
        <v>5066</v>
      </c>
      <c r="B464" s="27"/>
      <c r="C464" s="27"/>
      <c r="D464" s="27"/>
    </row>
    <row r="465">
      <c r="A465" s="14" t="s">
        <v>5067</v>
      </c>
      <c r="B465" s="28"/>
      <c r="C465" s="28"/>
      <c r="D465" s="28"/>
    </row>
    <row r="466">
      <c r="A466" s="14" t="s">
        <v>5068</v>
      </c>
      <c r="B466" s="27"/>
      <c r="C466" s="27"/>
      <c r="D466" s="27"/>
    </row>
    <row r="467">
      <c r="A467" s="14" t="s">
        <v>5069</v>
      </c>
      <c r="B467" s="28"/>
      <c r="C467" s="28"/>
      <c r="D467" s="28"/>
    </row>
    <row r="468">
      <c r="A468" s="14" t="s">
        <v>5070</v>
      </c>
      <c r="B468" s="27"/>
      <c r="C468" s="27"/>
      <c r="D468" s="27"/>
    </row>
    <row r="469">
      <c r="A469" s="14" t="s">
        <v>5071</v>
      </c>
      <c r="B469" s="28"/>
      <c r="C469" s="28"/>
      <c r="D469" s="28"/>
    </row>
    <row r="470">
      <c r="A470" s="14" t="s">
        <v>5072</v>
      </c>
      <c r="B470" s="27"/>
      <c r="C470" s="27"/>
      <c r="D470" s="27"/>
    </row>
    <row r="471">
      <c r="A471" s="14" t="s">
        <v>5073</v>
      </c>
      <c r="B471" s="28"/>
      <c r="C471" s="28"/>
      <c r="D471" s="28"/>
    </row>
    <row r="472">
      <c r="A472" s="14" t="s">
        <v>5074</v>
      </c>
      <c r="B472" s="27"/>
      <c r="C472" s="27"/>
      <c r="D472" s="27"/>
    </row>
    <row r="473">
      <c r="A473" s="14" t="s">
        <v>5075</v>
      </c>
      <c r="B473" s="28"/>
      <c r="C473" s="28"/>
      <c r="D473" s="28"/>
    </row>
    <row r="474">
      <c r="A474" s="14" t="s">
        <v>5076</v>
      </c>
      <c r="B474" s="27"/>
      <c r="C474" s="27"/>
      <c r="D474" s="27"/>
    </row>
    <row r="475">
      <c r="A475" s="14" t="s">
        <v>5077</v>
      </c>
      <c r="B475" s="28"/>
      <c r="C475" s="28"/>
      <c r="D475" s="28"/>
    </row>
    <row r="476">
      <c r="A476" s="14" t="s">
        <v>5078</v>
      </c>
      <c r="B476" s="27"/>
      <c r="C476" s="27"/>
      <c r="D476" s="27"/>
    </row>
    <row r="477">
      <c r="A477" s="14" t="s">
        <v>5079</v>
      </c>
      <c r="B477" s="28"/>
      <c r="C477" s="28"/>
      <c r="D477" s="28"/>
    </row>
    <row r="478">
      <c r="A478" s="14" t="s">
        <v>5080</v>
      </c>
      <c r="B478" s="27"/>
      <c r="C478" s="27"/>
      <c r="D478" s="27"/>
    </row>
    <row r="479">
      <c r="A479" s="14" t="s">
        <v>5081</v>
      </c>
      <c r="B479" s="28"/>
      <c r="C479" s="28"/>
      <c r="D479" s="28"/>
    </row>
    <row r="480">
      <c r="A480" s="14" t="s">
        <v>5082</v>
      </c>
      <c r="B480" s="27"/>
      <c r="C480" s="27"/>
      <c r="D480" s="27"/>
    </row>
    <row r="481">
      <c r="A481" s="14" t="s">
        <v>5083</v>
      </c>
      <c r="B481" s="28"/>
      <c r="C481" s="28"/>
      <c r="D481" s="28"/>
    </row>
    <row r="482">
      <c r="A482" s="14" t="s">
        <v>5084</v>
      </c>
      <c r="B482" s="27"/>
      <c r="C482" s="27"/>
      <c r="D482" s="27"/>
    </row>
    <row r="483">
      <c r="A483" s="14" t="s">
        <v>5085</v>
      </c>
      <c r="B483" s="28"/>
      <c r="C483" s="28"/>
      <c r="D483" s="28"/>
    </row>
    <row r="484">
      <c r="A484" s="14" t="s">
        <v>5086</v>
      </c>
      <c r="B484" s="27"/>
      <c r="C484" s="27"/>
      <c r="D484" s="27"/>
    </row>
    <row r="485">
      <c r="A485" s="14" t="s">
        <v>5087</v>
      </c>
      <c r="B485" s="28"/>
      <c r="C485" s="28"/>
      <c r="D485" s="28"/>
    </row>
    <row r="486">
      <c r="A486" s="14" t="s">
        <v>5088</v>
      </c>
      <c r="B486" s="27"/>
      <c r="C486" s="27"/>
      <c r="D486" s="27"/>
    </row>
    <row r="487">
      <c r="A487" s="14" t="s">
        <v>5089</v>
      </c>
      <c r="B487" s="28"/>
      <c r="C487" s="28"/>
      <c r="D487" s="28"/>
    </row>
    <row r="488">
      <c r="A488" s="14" t="s">
        <v>5090</v>
      </c>
      <c r="B488" s="27"/>
      <c r="C488" s="27"/>
      <c r="D488" s="27"/>
    </row>
    <row r="489">
      <c r="A489" s="14" t="s">
        <v>5091</v>
      </c>
      <c r="B489" s="28"/>
      <c r="C489" s="28"/>
      <c r="D489" s="28"/>
    </row>
    <row r="490">
      <c r="A490" s="14" t="s">
        <v>5092</v>
      </c>
      <c r="B490" s="27"/>
      <c r="C490" s="27"/>
      <c r="D490" s="27"/>
    </row>
    <row r="491">
      <c r="A491" s="14" t="s">
        <v>5093</v>
      </c>
      <c r="B491" s="28"/>
      <c r="C491" s="28"/>
      <c r="D491" s="28"/>
    </row>
    <row r="492">
      <c r="A492" s="14" t="s">
        <v>5094</v>
      </c>
      <c r="B492" s="27"/>
      <c r="C492" s="27"/>
      <c r="D492" s="27"/>
    </row>
    <row r="493">
      <c r="A493" s="14" t="s">
        <v>5095</v>
      </c>
      <c r="B493" s="28"/>
      <c r="C493" s="28"/>
      <c r="D493" s="28"/>
    </row>
    <row r="494">
      <c r="A494" s="14" t="s">
        <v>5096</v>
      </c>
      <c r="B494" s="27"/>
      <c r="C494" s="27"/>
      <c r="D494" s="27"/>
    </row>
    <row r="495">
      <c r="A495" s="14" t="s">
        <v>5097</v>
      </c>
      <c r="B495" s="28"/>
      <c r="C495" s="28"/>
      <c r="D495" s="28"/>
    </row>
    <row r="496">
      <c r="A496" s="14" t="s">
        <v>5098</v>
      </c>
      <c r="B496" s="27"/>
      <c r="C496" s="27"/>
      <c r="D496" s="27"/>
    </row>
    <row r="497">
      <c r="A497" s="14" t="s">
        <v>5099</v>
      </c>
      <c r="B497" s="28"/>
      <c r="C497" s="28"/>
      <c r="D497" s="28"/>
    </row>
    <row r="498">
      <c r="A498" s="14" t="s">
        <v>5100</v>
      </c>
      <c r="B498" s="27"/>
      <c r="C498" s="27"/>
      <c r="D498" s="27"/>
    </row>
    <row r="499">
      <c r="A499" s="14" t="s">
        <v>5101</v>
      </c>
      <c r="B499" s="28"/>
      <c r="C499" s="28"/>
      <c r="D499" s="28"/>
    </row>
    <row r="500">
      <c r="A500" s="14" t="s">
        <v>5102</v>
      </c>
      <c r="B500" s="27"/>
      <c r="C500" s="27"/>
      <c r="D500" s="27"/>
    </row>
    <row r="501">
      <c r="A501" s="14" t="s">
        <v>5103</v>
      </c>
      <c r="B501" s="28"/>
      <c r="C501" s="28"/>
      <c r="D501" s="28"/>
    </row>
    <row r="502">
      <c r="A502" s="14" t="s">
        <v>5104</v>
      </c>
      <c r="B502" s="27"/>
      <c r="C502" s="27"/>
      <c r="D502" s="27"/>
    </row>
    <row r="503">
      <c r="A503" s="14" t="s">
        <v>5105</v>
      </c>
      <c r="B503" s="28"/>
      <c r="C503" s="28"/>
      <c r="D503" s="28"/>
    </row>
    <row r="504">
      <c r="A504" s="14" t="s">
        <v>5106</v>
      </c>
      <c r="B504" s="27"/>
      <c r="C504" s="27"/>
      <c r="D504" s="27"/>
    </row>
    <row r="505">
      <c r="A505" s="14" t="s">
        <v>5107</v>
      </c>
      <c r="B505" s="28"/>
      <c r="C505" s="28"/>
      <c r="D505" s="28"/>
    </row>
    <row r="506">
      <c r="A506" s="14" t="s">
        <v>5108</v>
      </c>
      <c r="B506" s="27"/>
      <c r="C506" s="27"/>
      <c r="D506" s="27"/>
    </row>
    <row r="507">
      <c r="A507" s="14" t="s">
        <v>5109</v>
      </c>
      <c r="B507" s="28"/>
      <c r="C507" s="28"/>
      <c r="D507" s="28"/>
    </row>
    <row r="508">
      <c r="A508" s="14" t="s">
        <v>5110</v>
      </c>
      <c r="B508" s="27"/>
      <c r="C508" s="27"/>
      <c r="D508" s="27"/>
    </row>
    <row r="509">
      <c r="A509" s="14" t="s">
        <v>5111</v>
      </c>
      <c r="B509" s="28"/>
      <c r="C509" s="28"/>
      <c r="D509" s="28"/>
    </row>
    <row r="510">
      <c r="A510" s="14" t="s">
        <v>5112</v>
      </c>
      <c r="B510" s="27"/>
      <c r="C510" s="27"/>
      <c r="D510" s="27"/>
    </row>
    <row r="511">
      <c r="A511" s="14" t="s">
        <v>5113</v>
      </c>
      <c r="B511" s="28"/>
      <c r="C511" s="28"/>
      <c r="D511" s="28"/>
    </row>
    <row r="512">
      <c r="A512" s="14" t="s">
        <v>5114</v>
      </c>
      <c r="B512" s="27"/>
      <c r="C512" s="27"/>
      <c r="D512" s="27"/>
    </row>
    <row r="513">
      <c r="A513" s="14" t="s">
        <v>5115</v>
      </c>
      <c r="B513" s="28"/>
      <c r="C513" s="28"/>
      <c r="D513" s="28"/>
    </row>
    <row r="514">
      <c r="A514" s="14" t="s">
        <v>5116</v>
      </c>
      <c r="B514" s="27"/>
      <c r="C514" s="27"/>
      <c r="D514" s="27"/>
    </row>
    <row r="515">
      <c r="A515" s="14" t="s">
        <v>5117</v>
      </c>
      <c r="B515" s="28"/>
      <c r="C515" s="28"/>
      <c r="D515" s="28"/>
    </row>
    <row r="516">
      <c r="A516" s="14" t="s">
        <v>5118</v>
      </c>
      <c r="B516" s="27"/>
      <c r="C516" s="27"/>
      <c r="D516" s="27"/>
    </row>
    <row r="517">
      <c r="A517" s="14" t="s">
        <v>5119</v>
      </c>
      <c r="B517" s="28"/>
      <c r="C517" s="28"/>
      <c r="D517" s="28"/>
    </row>
    <row r="518">
      <c r="A518" s="14" t="s">
        <v>5120</v>
      </c>
      <c r="B518" s="27"/>
      <c r="C518" s="27"/>
      <c r="D518" s="27"/>
    </row>
    <row r="519">
      <c r="A519" s="14" t="s">
        <v>5121</v>
      </c>
      <c r="B519" s="28"/>
      <c r="C519" s="28"/>
      <c r="D519" s="28"/>
    </row>
    <row r="520">
      <c r="A520" s="14" t="s">
        <v>5122</v>
      </c>
      <c r="B520" s="27"/>
      <c r="C520" s="27"/>
      <c r="D520" s="27"/>
    </row>
    <row r="521">
      <c r="A521" s="14" t="s">
        <v>5123</v>
      </c>
      <c r="B521" s="28"/>
      <c r="C521" s="28"/>
      <c r="D521" s="28"/>
    </row>
    <row r="522">
      <c r="A522" s="14" t="s">
        <v>5124</v>
      </c>
      <c r="B522" s="27"/>
      <c r="C522" s="27"/>
      <c r="D522" s="27"/>
    </row>
    <row r="523">
      <c r="A523" s="14" t="s">
        <v>5125</v>
      </c>
      <c r="B523" s="28"/>
      <c r="C523" s="28"/>
      <c r="D523" s="28"/>
    </row>
    <row r="524">
      <c r="A524" s="14" t="s">
        <v>5126</v>
      </c>
      <c r="B524" s="27"/>
      <c r="C524" s="27"/>
      <c r="D524" s="27"/>
    </row>
    <row r="525">
      <c r="A525" s="14" t="s">
        <v>5127</v>
      </c>
      <c r="B525" s="28"/>
      <c r="C525" s="28"/>
      <c r="D525" s="28"/>
    </row>
    <row r="526">
      <c r="A526" s="14" t="s">
        <v>5128</v>
      </c>
      <c r="B526" s="27"/>
      <c r="C526" s="27"/>
      <c r="D526" s="27"/>
    </row>
    <row r="527">
      <c r="A527" s="14" t="s">
        <v>5129</v>
      </c>
      <c r="B527" s="28"/>
      <c r="C527" s="28"/>
      <c r="D527" s="28"/>
    </row>
    <row r="528">
      <c r="A528" s="14" t="s">
        <v>5130</v>
      </c>
      <c r="B528" s="27"/>
      <c r="C528" s="27"/>
      <c r="D528" s="27"/>
    </row>
    <row r="529">
      <c r="A529" s="14" t="s">
        <v>5131</v>
      </c>
      <c r="B529" s="28"/>
      <c r="C529" s="28"/>
      <c r="D529" s="28"/>
    </row>
    <row r="530">
      <c r="A530" s="14" t="s">
        <v>5132</v>
      </c>
      <c r="B530" s="27"/>
      <c r="C530" s="27"/>
      <c r="D530" s="27"/>
    </row>
    <row r="531">
      <c r="A531" s="14" t="s">
        <v>5133</v>
      </c>
      <c r="B531" s="28"/>
      <c r="C531" s="28"/>
      <c r="D531" s="28"/>
    </row>
    <row r="532">
      <c r="A532" s="14" t="s">
        <v>5134</v>
      </c>
      <c r="B532" s="27"/>
      <c r="C532" s="27"/>
      <c r="D532" s="27"/>
    </row>
    <row r="533">
      <c r="A533" s="14" t="s">
        <v>5135</v>
      </c>
      <c r="B533" s="28"/>
      <c r="C533" s="28"/>
      <c r="D533" s="28"/>
    </row>
    <row r="534">
      <c r="A534" s="14" t="s">
        <v>5136</v>
      </c>
      <c r="B534" s="27"/>
      <c r="C534" s="27"/>
      <c r="D534" s="27"/>
    </row>
    <row r="535">
      <c r="A535" s="14" t="s">
        <v>5137</v>
      </c>
      <c r="B535" s="28"/>
      <c r="C535" s="28"/>
      <c r="D535" s="28"/>
    </row>
    <row r="536">
      <c r="A536" s="14" t="s">
        <v>5138</v>
      </c>
      <c r="B536" s="27"/>
      <c r="C536" s="27"/>
      <c r="D536" s="27"/>
    </row>
    <row r="537">
      <c r="A537" s="14" t="s">
        <v>5139</v>
      </c>
      <c r="B537" s="28"/>
      <c r="C537" s="28"/>
      <c r="D537" s="28"/>
    </row>
    <row r="538">
      <c r="A538" s="14" t="s">
        <v>5140</v>
      </c>
      <c r="B538" s="27"/>
      <c r="C538" s="27"/>
      <c r="D538" s="27"/>
    </row>
    <row r="539">
      <c r="A539" s="14" t="s">
        <v>5141</v>
      </c>
      <c r="B539" s="28"/>
      <c r="C539" s="28"/>
      <c r="D539" s="28"/>
    </row>
    <row r="540">
      <c r="A540" s="14" t="s">
        <v>5142</v>
      </c>
      <c r="B540" s="27"/>
      <c r="C540" s="27"/>
      <c r="D540" s="27"/>
    </row>
    <row r="541">
      <c r="A541" s="14" t="s">
        <v>5143</v>
      </c>
      <c r="B541" s="28"/>
      <c r="C541" s="28"/>
      <c r="D541" s="28"/>
    </row>
    <row r="542">
      <c r="A542" s="14" t="s">
        <v>5144</v>
      </c>
      <c r="B542" s="27"/>
      <c r="C542" s="27"/>
      <c r="D542" s="27"/>
    </row>
    <row r="543">
      <c r="A543" s="14" t="s">
        <v>5145</v>
      </c>
      <c r="B543" s="28"/>
      <c r="C543" s="28"/>
      <c r="D543" s="28"/>
    </row>
    <row r="544">
      <c r="A544" s="14" t="s">
        <v>5146</v>
      </c>
      <c r="B544" s="27"/>
      <c r="C544" s="27"/>
      <c r="D544" s="27"/>
    </row>
    <row r="545">
      <c r="A545" s="14" t="s">
        <v>5147</v>
      </c>
      <c r="B545" s="28"/>
      <c r="C545" s="28"/>
      <c r="D545" s="28"/>
    </row>
    <row r="546">
      <c r="A546" s="14" t="s">
        <v>5148</v>
      </c>
      <c r="B546" s="27"/>
      <c r="C546" s="27"/>
      <c r="D546" s="27"/>
    </row>
    <row r="547">
      <c r="A547" s="14" t="s">
        <v>5149</v>
      </c>
      <c r="B547" s="28"/>
      <c r="C547" s="28"/>
      <c r="D547" s="28"/>
    </row>
    <row r="548">
      <c r="A548" s="14" t="s">
        <v>5150</v>
      </c>
      <c r="B548" s="27"/>
      <c r="C548" s="27"/>
      <c r="D548" s="27"/>
    </row>
    <row r="549">
      <c r="A549" s="14" t="s">
        <v>5151</v>
      </c>
      <c r="B549" s="28"/>
      <c r="C549" s="28"/>
      <c r="D549" s="28"/>
    </row>
    <row r="550">
      <c r="A550" s="14" t="s">
        <v>5152</v>
      </c>
      <c r="B550" s="27"/>
      <c r="C550" s="27"/>
      <c r="D550" s="27"/>
    </row>
    <row r="551">
      <c r="A551" s="14" t="s">
        <v>5153</v>
      </c>
      <c r="B551" s="28"/>
      <c r="C551" s="28"/>
      <c r="D551" s="28"/>
    </row>
    <row r="552">
      <c r="A552" s="14" t="s">
        <v>5154</v>
      </c>
      <c r="B552" s="27"/>
      <c r="C552" s="27"/>
      <c r="D552" s="27"/>
    </row>
    <row r="553">
      <c r="A553" s="14" t="s">
        <v>5155</v>
      </c>
      <c r="B553" s="28"/>
      <c r="C553" s="28"/>
      <c r="D553" s="28"/>
    </row>
    <row r="554">
      <c r="A554" s="14" t="s">
        <v>5156</v>
      </c>
      <c r="B554" s="27"/>
      <c r="C554" s="27"/>
      <c r="D554" s="27"/>
    </row>
    <row r="555">
      <c r="A555" s="14" t="s">
        <v>5157</v>
      </c>
      <c r="B555" s="28"/>
      <c r="C555" s="28"/>
      <c r="D555" s="28"/>
    </row>
    <row r="556">
      <c r="A556" s="14" t="s">
        <v>5158</v>
      </c>
      <c r="B556" s="27"/>
      <c r="C556" s="27"/>
      <c r="D556" s="27"/>
    </row>
    <row r="557">
      <c r="A557" s="14" t="s">
        <v>5159</v>
      </c>
      <c r="B557" s="28"/>
      <c r="C557" s="28"/>
      <c r="D557" s="28"/>
    </row>
    <row r="558">
      <c r="A558" s="14" t="s">
        <v>5160</v>
      </c>
      <c r="B558" s="27"/>
      <c r="C558" s="27"/>
      <c r="D558" s="27"/>
    </row>
    <row r="559">
      <c r="A559" s="14" t="s">
        <v>5161</v>
      </c>
      <c r="B559" s="28"/>
      <c r="C559" s="28"/>
      <c r="D559" s="28"/>
    </row>
    <row r="560">
      <c r="A560" s="14" t="s">
        <v>5162</v>
      </c>
      <c r="B560" s="27"/>
      <c r="C560" s="27"/>
      <c r="D560" s="27"/>
    </row>
    <row r="561">
      <c r="A561" s="14" t="s">
        <v>5163</v>
      </c>
      <c r="B561" s="28"/>
      <c r="C561" s="28"/>
      <c r="D561" s="28"/>
    </row>
    <row r="562">
      <c r="A562" s="14" t="s">
        <v>5164</v>
      </c>
      <c r="B562" s="27"/>
      <c r="C562" s="27"/>
      <c r="D562" s="27"/>
    </row>
    <row r="563">
      <c r="A563" s="14" t="s">
        <v>5165</v>
      </c>
      <c r="B563" s="28"/>
      <c r="C563" s="28"/>
      <c r="D563" s="28"/>
    </row>
    <row r="564">
      <c r="A564" s="14" t="s">
        <v>5166</v>
      </c>
      <c r="B564" s="27"/>
      <c r="C564" s="27"/>
      <c r="D564" s="27"/>
    </row>
    <row r="565">
      <c r="A565" s="14" t="s">
        <v>5167</v>
      </c>
      <c r="B565" s="28"/>
      <c r="C565" s="28"/>
      <c r="D565" s="28"/>
    </row>
    <row r="566">
      <c r="A566" s="14" t="s">
        <v>5168</v>
      </c>
      <c r="B566" s="27"/>
      <c r="C566" s="27"/>
      <c r="D566" s="27"/>
    </row>
    <row r="567">
      <c r="A567" s="14" t="s">
        <v>5169</v>
      </c>
      <c r="B567" s="28"/>
      <c r="C567" s="28"/>
      <c r="D567" s="28"/>
    </row>
    <row r="568">
      <c r="A568" s="14" t="s">
        <v>5170</v>
      </c>
      <c r="B568" s="27"/>
      <c r="C568" s="27"/>
      <c r="D568" s="27"/>
    </row>
    <row r="569">
      <c r="A569" s="14" t="s">
        <v>5171</v>
      </c>
      <c r="B569" s="28"/>
      <c r="C569" s="28"/>
      <c r="D569" s="28"/>
    </row>
    <row r="570">
      <c r="A570" s="14" t="s">
        <v>5172</v>
      </c>
      <c r="B570" s="27"/>
      <c r="C570" s="27"/>
      <c r="D570" s="27"/>
    </row>
    <row r="571">
      <c r="A571" s="14" t="s">
        <v>5173</v>
      </c>
      <c r="B571" s="28"/>
      <c r="C571" s="28"/>
      <c r="D571" s="28"/>
    </row>
    <row r="572">
      <c r="A572" s="14" t="s">
        <v>5174</v>
      </c>
      <c r="B572" s="27"/>
      <c r="C572" s="27"/>
      <c r="D572" s="27"/>
    </row>
    <row r="573">
      <c r="A573" s="14" t="s">
        <v>5175</v>
      </c>
      <c r="B573" s="28"/>
      <c r="C573" s="28"/>
      <c r="D573" s="28"/>
    </row>
    <row r="574">
      <c r="A574" s="14" t="s">
        <v>5176</v>
      </c>
      <c r="B574" s="27"/>
      <c r="C574" s="27"/>
      <c r="D574" s="27"/>
    </row>
    <row r="575">
      <c r="A575" s="14" t="s">
        <v>5177</v>
      </c>
      <c r="B575" s="28"/>
      <c r="C575" s="28"/>
      <c r="D575" s="28"/>
    </row>
    <row r="576">
      <c r="A576" s="14" t="s">
        <v>5178</v>
      </c>
      <c r="B576" s="27"/>
      <c r="C576" s="27"/>
      <c r="D576" s="27"/>
    </row>
    <row r="577">
      <c r="A577" s="14" t="s">
        <v>5179</v>
      </c>
      <c r="B577" s="28"/>
      <c r="C577" s="28"/>
      <c r="D577" s="28"/>
    </row>
    <row r="578">
      <c r="A578" s="14" t="s">
        <v>5180</v>
      </c>
      <c r="B578" s="27"/>
      <c r="C578" s="27"/>
      <c r="D578" s="27"/>
    </row>
    <row r="579">
      <c r="A579" s="14" t="s">
        <v>5181</v>
      </c>
      <c r="B579" s="28"/>
      <c r="C579" s="28"/>
      <c r="D579" s="28"/>
    </row>
    <row r="580">
      <c r="A580" s="14" t="s">
        <v>5182</v>
      </c>
      <c r="B580" s="27"/>
      <c r="C580" s="27"/>
      <c r="D580" s="27"/>
    </row>
    <row r="581">
      <c r="A581" s="14" t="s">
        <v>5183</v>
      </c>
      <c r="B581" s="28"/>
      <c r="C581" s="28"/>
      <c r="D581" s="28"/>
    </row>
    <row r="582">
      <c r="A582" s="14" t="s">
        <v>5184</v>
      </c>
      <c r="B582" s="27"/>
      <c r="C582" s="27"/>
      <c r="D582" s="27"/>
    </row>
    <row r="583">
      <c r="A583" s="14" t="s">
        <v>5185</v>
      </c>
      <c r="B583" s="28"/>
      <c r="C583" s="28"/>
      <c r="D583" s="28"/>
    </row>
    <row r="584">
      <c r="A584" s="14" t="s">
        <v>5186</v>
      </c>
      <c r="B584" s="27"/>
      <c r="C584" s="27"/>
      <c r="D584" s="27"/>
    </row>
    <row r="585">
      <c r="A585" s="14" t="s">
        <v>5187</v>
      </c>
      <c r="B585" s="28"/>
      <c r="C585" s="28"/>
      <c r="D585" s="28"/>
    </row>
    <row r="586">
      <c r="A586" s="14" t="s">
        <v>5188</v>
      </c>
      <c r="B586" s="27"/>
      <c r="C586" s="27"/>
      <c r="D586" s="27"/>
    </row>
    <row r="587">
      <c r="A587" s="14" t="s">
        <v>5189</v>
      </c>
      <c r="B587" s="28"/>
      <c r="C587" s="28"/>
      <c r="D587" s="28"/>
    </row>
    <row r="588">
      <c r="A588" s="14" t="s">
        <v>5190</v>
      </c>
      <c r="B588" s="27"/>
      <c r="C588" s="27"/>
      <c r="D588" s="27"/>
    </row>
    <row r="589">
      <c r="A589" s="14" t="s">
        <v>5191</v>
      </c>
      <c r="B589" s="28"/>
      <c r="C589" s="28"/>
      <c r="D589" s="28"/>
    </row>
    <row r="590">
      <c r="A590" s="14" t="s">
        <v>5192</v>
      </c>
      <c r="B590" s="27"/>
      <c r="C590" s="27"/>
      <c r="D590" s="27"/>
    </row>
    <row r="591">
      <c r="A591" s="14" t="s">
        <v>5193</v>
      </c>
      <c r="B591" s="28"/>
      <c r="C591" s="28"/>
      <c r="D591" s="28"/>
    </row>
    <row r="592">
      <c r="A592" s="14" t="s">
        <v>5194</v>
      </c>
      <c r="B592" s="27"/>
      <c r="C592" s="27"/>
      <c r="D592" s="27"/>
    </row>
    <row r="593">
      <c r="A593" s="14" t="s">
        <v>5195</v>
      </c>
      <c r="B593" s="28"/>
      <c r="C593" s="28"/>
      <c r="D593" s="28"/>
    </row>
    <row r="594">
      <c r="A594" s="14" t="s">
        <v>5196</v>
      </c>
      <c r="B594" s="27"/>
      <c r="C594" s="27"/>
      <c r="D594" s="27"/>
    </row>
    <row r="595">
      <c r="A595" s="14" t="s">
        <v>5197</v>
      </c>
      <c r="B595" s="28"/>
      <c r="C595" s="28"/>
      <c r="D595" s="28"/>
    </row>
    <row r="596">
      <c r="A596" s="14" t="s">
        <v>5198</v>
      </c>
      <c r="B596" s="27"/>
      <c r="C596" s="27"/>
      <c r="D596" s="27"/>
    </row>
    <row r="597">
      <c r="A597" s="14" t="s">
        <v>5199</v>
      </c>
      <c r="B597" s="28"/>
      <c r="C597" s="28"/>
      <c r="D597" s="28"/>
    </row>
    <row r="598">
      <c r="A598" s="14" t="s">
        <v>5200</v>
      </c>
      <c r="B598" s="27"/>
      <c r="C598" s="27"/>
      <c r="D598" s="27"/>
    </row>
    <row r="599">
      <c r="A599" s="14" t="s">
        <v>5201</v>
      </c>
      <c r="B599" s="28"/>
      <c r="C599" s="28"/>
      <c r="D599" s="28"/>
    </row>
    <row r="600">
      <c r="A600" s="14" t="s">
        <v>5202</v>
      </c>
      <c r="B600" s="27"/>
      <c r="C600" s="27"/>
      <c r="D600" s="27"/>
    </row>
    <row r="601">
      <c r="A601" s="14" t="s">
        <v>5203</v>
      </c>
      <c r="B601" s="28"/>
      <c r="C601" s="28"/>
      <c r="D601" s="28"/>
    </row>
    <row r="602">
      <c r="A602" s="14" t="s">
        <v>5204</v>
      </c>
      <c r="B602" s="27"/>
      <c r="C602" s="27"/>
      <c r="D602" s="27"/>
    </row>
    <row r="603">
      <c r="A603" s="14" t="s">
        <v>5205</v>
      </c>
      <c r="B603" s="28"/>
      <c r="C603" s="28"/>
      <c r="D603" s="28"/>
    </row>
    <row r="604">
      <c r="A604" s="14" t="s">
        <v>5206</v>
      </c>
      <c r="B604" s="27"/>
      <c r="C604" s="27"/>
      <c r="D604" s="27"/>
    </row>
    <row r="605">
      <c r="A605" s="14" t="s">
        <v>5207</v>
      </c>
      <c r="B605" s="28"/>
      <c r="C605" s="28"/>
      <c r="D605" s="28"/>
    </row>
    <row r="606">
      <c r="A606" s="14" t="s">
        <v>5208</v>
      </c>
      <c r="B606" s="27"/>
      <c r="C606" s="27"/>
      <c r="D606" s="27"/>
    </row>
    <row r="607">
      <c r="A607" s="14" t="s">
        <v>5209</v>
      </c>
      <c r="B607" s="28"/>
      <c r="C607" s="28"/>
      <c r="D607" s="28"/>
    </row>
    <row r="608">
      <c r="A608" s="14" t="s">
        <v>5210</v>
      </c>
      <c r="B608" s="27"/>
      <c r="C608" s="27"/>
      <c r="D608" s="27"/>
    </row>
    <row r="609">
      <c r="A609" s="14" t="s">
        <v>5211</v>
      </c>
      <c r="B609" s="28"/>
      <c r="C609" s="28"/>
      <c r="D609" s="28"/>
    </row>
    <row r="610">
      <c r="A610" s="14" t="s">
        <v>5212</v>
      </c>
      <c r="B610" s="27"/>
      <c r="C610" s="27"/>
      <c r="D610" s="27"/>
    </row>
    <row r="611">
      <c r="A611" s="14" t="s">
        <v>5213</v>
      </c>
      <c r="B611" s="28"/>
      <c r="C611" s="28"/>
      <c r="D611" s="28"/>
    </row>
    <row r="612">
      <c r="A612" s="14" t="s">
        <v>5214</v>
      </c>
      <c r="B612" s="27"/>
      <c r="C612" s="27"/>
      <c r="D612" s="27"/>
    </row>
    <row r="613">
      <c r="A613" s="14" t="s">
        <v>5215</v>
      </c>
      <c r="B613" s="28"/>
      <c r="C613" s="28"/>
      <c r="D613" s="28"/>
    </row>
    <row r="614">
      <c r="A614" s="14" t="s">
        <v>5216</v>
      </c>
      <c r="B614" s="27"/>
      <c r="C614" s="27"/>
      <c r="D614" s="27"/>
    </row>
    <row r="615">
      <c r="A615" s="14" t="s">
        <v>5217</v>
      </c>
      <c r="B615" s="28"/>
      <c r="C615" s="28"/>
      <c r="D615" s="28"/>
    </row>
    <row r="616">
      <c r="A616" s="14" t="s">
        <v>5218</v>
      </c>
      <c r="B616" s="27"/>
      <c r="C616" s="27"/>
      <c r="D616" s="27"/>
    </row>
    <row r="617">
      <c r="A617" s="14" t="s">
        <v>5219</v>
      </c>
      <c r="B617" s="28"/>
      <c r="C617" s="28"/>
      <c r="D617" s="28"/>
    </row>
    <row r="618">
      <c r="A618" s="14" t="s">
        <v>5220</v>
      </c>
      <c r="B618" s="27"/>
      <c r="C618" s="27"/>
      <c r="D618" s="27"/>
    </row>
    <row r="619">
      <c r="A619" s="14" t="s">
        <v>5221</v>
      </c>
      <c r="B619" s="28"/>
      <c r="C619" s="28"/>
      <c r="D619" s="28"/>
    </row>
    <row r="620">
      <c r="A620" s="14" t="s">
        <v>5222</v>
      </c>
      <c r="B620" s="27"/>
      <c r="C620" s="27"/>
      <c r="D620" s="27"/>
    </row>
    <row r="621">
      <c r="A621" s="14" t="s">
        <v>5223</v>
      </c>
      <c r="B621" s="28"/>
      <c r="C621" s="28"/>
      <c r="D621" s="28"/>
    </row>
    <row r="622">
      <c r="A622" s="14" t="s">
        <v>5224</v>
      </c>
      <c r="B622" s="27"/>
      <c r="C622" s="27"/>
      <c r="D622" s="27"/>
    </row>
    <row r="623">
      <c r="A623" s="14" t="s">
        <v>5225</v>
      </c>
      <c r="B623" s="28"/>
      <c r="C623" s="28"/>
      <c r="D623" s="28"/>
    </row>
    <row r="624">
      <c r="A624" s="14" t="s">
        <v>5226</v>
      </c>
      <c r="B624" s="27"/>
      <c r="C624" s="27"/>
      <c r="D624" s="27"/>
    </row>
    <row r="625">
      <c r="A625" s="14" t="s">
        <v>5227</v>
      </c>
      <c r="B625" s="28"/>
      <c r="C625" s="28"/>
      <c r="D625" s="28"/>
    </row>
    <row r="626">
      <c r="A626" s="14" t="s">
        <v>5228</v>
      </c>
      <c r="B626" s="27"/>
      <c r="C626" s="27"/>
      <c r="D626" s="27"/>
    </row>
    <row r="627">
      <c r="A627" s="14" t="s">
        <v>5229</v>
      </c>
      <c r="B627" s="28"/>
      <c r="C627" s="28"/>
      <c r="D627" s="28"/>
    </row>
    <row r="628">
      <c r="A628" s="14" t="s">
        <v>5230</v>
      </c>
      <c r="B628" s="27"/>
      <c r="C628" s="27"/>
      <c r="D628" s="27"/>
    </row>
    <row r="629">
      <c r="A629" s="14" t="s">
        <v>5231</v>
      </c>
      <c r="B629" s="28"/>
      <c r="C629" s="28"/>
      <c r="D629" s="28"/>
    </row>
    <row r="630">
      <c r="A630" s="14" t="s">
        <v>5232</v>
      </c>
      <c r="B630" s="27"/>
      <c r="C630" s="27"/>
      <c r="D630" s="27"/>
    </row>
    <row r="631">
      <c r="A631" s="14" t="s">
        <v>5233</v>
      </c>
      <c r="B631" s="28"/>
      <c r="C631" s="28"/>
      <c r="D631" s="28"/>
    </row>
    <row r="632">
      <c r="A632" s="14" t="s">
        <v>5234</v>
      </c>
      <c r="B632" s="27"/>
      <c r="C632" s="27"/>
      <c r="D632" s="27"/>
    </row>
    <row r="633">
      <c r="A633" s="14" t="s">
        <v>5235</v>
      </c>
      <c r="B633" s="28"/>
      <c r="C633" s="28"/>
      <c r="D633" s="28"/>
    </row>
    <row r="634">
      <c r="A634" s="14" t="s">
        <v>5236</v>
      </c>
      <c r="B634" s="27"/>
      <c r="C634" s="27"/>
      <c r="D634" s="27"/>
    </row>
    <row r="635">
      <c r="A635" s="14" t="s">
        <v>5237</v>
      </c>
      <c r="B635" s="28"/>
      <c r="C635" s="28"/>
      <c r="D635" s="28"/>
    </row>
    <row r="636">
      <c r="A636" s="14" t="s">
        <v>5238</v>
      </c>
      <c r="B636" s="27"/>
      <c r="C636" s="27"/>
      <c r="D636" s="27"/>
    </row>
    <row r="637">
      <c r="A637" s="14" t="s">
        <v>5239</v>
      </c>
      <c r="B637" s="28"/>
      <c r="C637" s="28"/>
      <c r="D637" s="28"/>
    </row>
    <row r="638">
      <c r="A638" s="14" t="s">
        <v>5240</v>
      </c>
      <c r="B638" s="27"/>
      <c r="C638" s="27"/>
      <c r="D638" s="27"/>
    </row>
    <row r="639">
      <c r="A639" s="14" t="s">
        <v>5241</v>
      </c>
      <c r="B639" s="28"/>
      <c r="C639" s="28"/>
      <c r="D639" s="28"/>
    </row>
    <row r="640">
      <c r="A640" s="14" t="s">
        <v>5242</v>
      </c>
      <c r="B640" s="27"/>
      <c r="C640" s="27"/>
      <c r="D640" s="27"/>
    </row>
    <row r="641">
      <c r="A641" s="14" t="s">
        <v>5243</v>
      </c>
      <c r="B641" s="28"/>
      <c r="C641" s="28"/>
      <c r="D641" s="28"/>
    </row>
    <row r="642">
      <c r="A642" s="14" t="s">
        <v>5244</v>
      </c>
      <c r="B642" s="27"/>
      <c r="C642" s="27"/>
      <c r="D642" s="27"/>
    </row>
    <row r="643">
      <c r="A643" s="14" t="s">
        <v>5245</v>
      </c>
      <c r="B643" s="28"/>
      <c r="C643" s="28"/>
      <c r="D643" s="28"/>
    </row>
    <row r="644">
      <c r="A644" s="14" t="s">
        <v>5246</v>
      </c>
      <c r="B644" s="27"/>
      <c r="C644" s="27"/>
      <c r="D644" s="27"/>
    </row>
    <row r="645">
      <c r="A645" s="14" t="s">
        <v>5247</v>
      </c>
      <c r="B645" s="28"/>
      <c r="C645" s="28"/>
      <c r="D645" s="28"/>
    </row>
    <row r="646">
      <c r="A646" s="14" t="s">
        <v>5248</v>
      </c>
      <c r="B646" s="27"/>
      <c r="C646" s="27"/>
      <c r="D646" s="27"/>
    </row>
    <row r="647">
      <c r="A647" s="14" t="s">
        <v>5249</v>
      </c>
      <c r="B647" s="28"/>
      <c r="C647" s="28"/>
      <c r="D647" s="28"/>
    </row>
    <row r="648">
      <c r="A648" s="14" t="s">
        <v>5250</v>
      </c>
      <c r="B648" s="27"/>
      <c r="C648" s="27"/>
      <c r="D648" s="27"/>
    </row>
    <row r="649">
      <c r="A649" s="14" t="s">
        <v>5251</v>
      </c>
      <c r="B649" s="28"/>
      <c r="C649" s="28"/>
      <c r="D649" s="28"/>
    </row>
    <row r="650">
      <c r="A650" s="14" t="s">
        <v>5252</v>
      </c>
      <c r="B650" s="27"/>
      <c r="C650" s="27"/>
      <c r="D650" s="27"/>
    </row>
    <row r="651">
      <c r="A651" s="14" t="s">
        <v>5253</v>
      </c>
      <c r="B651" s="28"/>
      <c r="C651" s="28"/>
      <c r="D651" s="28"/>
    </row>
    <row r="652">
      <c r="A652" s="14" t="s">
        <v>5254</v>
      </c>
      <c r="B652" s="27"/>
      <c r="C652" s="27"/>
      <c r="D652" s="27"/>
    </row>
    <row r="653">
      <c r="A653" s="14" t="s">
        <v>5255</v>
      </c>
      <c r="B653" s="28"/>
      <c r="C653" s="28"/>
      <c r="D653" s="28"/>
    </row>
    <row r="654">
      <c r="A654" s="14" t="s">
        <v>5256</v>
      </c>
      <c r="B654" s="27"/>
      <c r="C654" s="27"/>
      <c r="D654" s="27"/>
    </row>
    <row r="655">
      <c r="A655" s="14" t="s">
        <v>5257</v>
      </c>
      <c r="B655" s="28"/>
      <c r="C655" s="28"/>
      <c r="D655" s="28"/>
    </row>
    <row r="656">
      <c r="A656" s="14" t="s">
        <v>5258</v>
      </c>
      <c r="B656" s="27"/>
      <c r="C656" s="27"/>
      <c r="D656" s="27"/>
    </row>
    <row r="657">
      <c r="A657" s="14" t="s">
        <v>5259</v>
      </c>
      <c r="B657" s="28"/>
      <c r="C657" s="28"/>
      <c r="D657" s="28"/>
    </row>
    <row r="658">
      <c r="A658" s="14" t="s">
        <v>5260</v>
      </c>
      <c r="B658" s="27"/>
      <c r="C658" s="27"/>
      <c r="D658" s="27"/>
    </row>
    <row r="659">
      <c r="A659" s="14" t="s">
        <v>5261</v>
      </c>
      <c r="B659" s="28"/>
      <c r="C659" s="28"/>
      <c r="D659" s="28"/>
    </row>
    <row r="660">
      <c r="A660" s="14" t="s">
        <v>5262</v>
      </c>
      <c r="B660" s="27"/>
      <c r="C660" s="27"/>
      <c r="D660" s="27"/>
    </row>
    <row r="661">
      <c r="A661" s="14" t="s">
        <v>5263</v>
      </c>
      <c r="B661" s="28"/>
      <c r="C661" s="28"/>
      <c r="D661" s="28"/>
    </row>
    <row r="662">
      <c r="A662" s="14" t="s">
        <v>5264</v>
      </c>
      <c r="B662" s="27"/>
      <c r="C662" s="27"/>
      <c r="D662" s="27"/>
    </row>
    <row r="663">
      <c r="A663" s="14" t="s">
        <v>5265</v>
      </c>
      <c r="B663" s="28"/>
      <c r="C663" s="28"/>
      <c r="D663" s="28"/>
    </row>
    <row r="664">
      <c r="A664" s="14" t="s">
        <v>5266</v>
      </c>
      <c r="B664" s="27"/>
      <c r="C664" s="27"/>
      <c r="D664" s="27"/>
    </row>
    <row r="665">
      <c r="A665" s="14" t="s">
        <v>5267</v>
      </c>
      <c r="B665" s="28"/>
      <c r="C665" s="28"/>
      <c r="D665" s="28"/>
    </row>
    <row r="666">
      <c r="A666" s="14" t="s">
        <v>5268</v>
      </c>
      <c r="B666" s="27"/>
      <c r="C666" s="27"/>
      <c r="D666" s="27"/>
    </row>
    <row r="667">
      <c r="A667" s="14" t="s">
        <v>5269</v>
      </c>
      <c r="B667" s="28"/>
      <c r="C667" s="28"/>
      <c r="D667" s="28"/>
    </row>
    <row r="668">
      <c r="A668" s="14" t="s">
        <v>5270</v>
      </c>
      <c r="B668" s="27"/>
      <c r="C668" s="27"/>
      <c r="D668" s="27"/>
    </row>
    <row r="669">
      <c r="A669" s="14" t="s">
        <v>5271</v>
      </c>
      <c r="B669" s="28"/>
      <c r="C669" s="28"/>
      <c r="D669" s="28"/>
    </row>
    <row r="670">
      <c r="A670" s="14" t="s">
        <v>5272</v>
      </c>
      <c r="B670" s="27"/>
      <c r="C670" s="27"/>
      <c r="D670" s="27"/>
    </row>
    <row r="671">
      <c r="A671" s="14" t="s">
        <v>5273</v>
      </c>
      <c r="B671" s="28"/>
      <c r="C671" s="28"/>
      <c r="D671" s="28"/>
    </row>
    <row r="672">
      <c r="A672" s="14" t="s">
        <v>5274</v>
      </c>
      <c r="B672" s="27"/>
      <c r="C672" s="27"/>
      <c r="D672" s="27"/>
    </row>
    <row r="673">
      <c r="A673" s="14" t="s">
        <v>5275</v>
      </c>
      <c r="B673" s="28"/>
      <c r="C673" s="28"/>
      <c r="D673" s="28"/>
    </row>
    <row r="674">
      <c r="A674" s="14" t="s">
        <v>5276</v>
      </c>
      <c r="B674" s="27"/>
      <c r="C674" s="27"/>
      <c r="D674" s="27"/>
    </row>
    <row r="675">
      <c r="A675" s="14" t="s">
        <v>5277</v>
      </c>
      <c r="B675" s="28"/>
      <c r="C675" s="28"/>
      <c r="D675" s="28"/>
    </row>
    <row r="676">
      <c r="A676" s="14" t="s">
        <v>5278</v>
      </c>
      <c r="B676" s="27"/>
      <c r="C676" s="27"/>
      <c r="D676" s="27"/>
    </row>
    <row r="677">
      <c r="A677" s="14" t="s">
        <v>5279</v>
      </c>
      <c r="B677" s="28"/>
      <c r="C677" s="28"/>
      <c r="D677" s="28"/>
    </row>
    <row r="678">
      <c r="A678" s="14" t="s">
        <v>5280</v>
      </c>
      <c r="B678" s="27"/>
      <c r="C678" s="27"/>
      <c r="D678" s="27"/>
    </row>
    <row r="679">
      <c r="A679" s="14" t="s">
        <v>5281</v>
      </c>
      <c r="B679" s="28"/>
      <c r="C679" s="28"/>
      <c r="D679" s="28"/>
    </row>
    <row r="680">
      <c r="A680" s="14" t="s">
        <v>5282</v>
      </c>
      <c r="B680" s="27"/>
      <c r="C680" s="27"/>
      <c r="D680" s="27"/>
    </row>
    <row r="681">
      <c r="A681" s="14" t="s">
        <v>5283</v>
      </c>
      <c r="B681" s="28"/>
      <c r="C681" s="28"/>
      <c r="D681" s="28"/>
    </row>
    <row r="682">
      <c r="A682" s="14" t="s">
        <v>5284</v>
      </c>
      <c r="B682" s="27"/>
      <c r="C682" s="27"/>
      <c r="D682" s="27"/>
    </row>
    <row r="683">
      <c r="A683" s="14" t="s">
        <v>5285</v>
      </c>
      <c r="B683" s="28"/>
      <c r="C683" s="28"/>
      <c r="D683" s="28"/>
    </row>
    <row r="684">
      <c r="A684" s="14" t="s">
        <v>5286</v>
      </c>
      <c r="B684" s="27"/>
      <c r="C684" s="27"/>
      <c r="D684" s="27"/>
    </row>
    <row r="685">
      <c r="A685" s="14" t="s">
        <v>5287</v>
      </c>
      <c r="B685" s="28"/>
      <c r="C685" s="28"/>
      <c r="D685" s="28"/>
    </row>
    <row r="686">
      <c r="A686" s="14" t="s">
        <v>5288</v>
      </c>
      <c r="B686" s="27"/>
      <c r="C686" s="27"/>
      <c r="D686" s="27"/>
    </row>
    <row r="687">
      <c r="A687" s="14" t="s">
        <v>5289</v>
      </c>
      <c r="B687" s="28"/>
      <c r="C687" s="28"/>
      <c r="D687" s="28"/>
    </row>
    <row r="688">
      <c r="A688" s="14" t="s">
        <v>5290</v>
      </c>
      <c r="B688" s="27"/>
      <c r="C688" s="27"/>
      <c r="D688" s="27"/>
    </row>
    <row r="689">
      <c r="A689" s="14" t="s">
        <v>5291</v>
      </c>
      <c r="B689" s="28"/>
      <c r="C689" s="28"/>
      <c r="D689" s="28"/>
    </row>
    <row r="690">
      <c r="A690" s="14" t="s">
        <v>5292</v>
      </c>
      <c r="B690" s="27"/>
      <c r="C690" s="27"/>
      <c r="D690" s="27"/>
    </row>
    <row r="691">
      <c r="A691" s="14" t="s">
        <v>5293</v>
      </c>
      <c r="B691" s="28"/>
      <c r="C691" s="28"/>
      <c r="D691" s="28"/>
    </row>
    <row r="692">
      <c r="A692" s="14" t="s">
        <v>5294</v>
      </c>
      <c r="B692" s="27"/>
      <c r="C692" s="27"/>
      <c r="D692" s="27"/>
    </row>
    <row r="693">
      <c r="A693" s="14" t="s">
        <v>5295</v>
      </c>
      <c r="B693" s="28"/>
      <c r="C693" s="28"/>
      <c r="D693" s="28"/>
    </row>
    <row r="694">
      <c r="A694" s="14" t="s">
        <v>5296</v>
      </c>
      <c r="B694" s="27"/>
      <c r="C694" s="27"/>
      <c r="D694" s="27"/>
    </row>
    <row r="695">
      <c r="A695" s="14" t="s">
        <v>5297</v>
      </c>
      <c r="B695" s="28"/>
      <c r="C695" s="28"/>
      <c r="D695" s="28"/>
    </row>
    <row r="696">
      <c r="A696" s="14" t="s">
        <v>5298</v>
      </c>
      <c r="B696" s="27"/>
      <c r="C696" s="27"/>
      <c r="D696" s="27"/>
    </row>
    <row r="697">
      <c r="A697" s="14" t="s">
        <v>5299</v>
      </c>
      <c r="B697" s="28"/>
      <c r="C697" s="28"/>
      <c r="D697" s="28"/>
    </row>
    <row r="698">
      <c r="A698" s="14" t="s">
        <v>5300</v>
      </c>
      <c r="B698" s="27"/>
      <c r="C698" s="27"/>
      <c r="D698" s="27"/>
    </row>
    <row r="699">
      <c r="A699" s="14" t="s">
        <v>5301</v>
      </c>
      <c r="B699" s="28"/>
      <c r="C699" s="28"/>
      <c r="D699" s="28"/>
    </row>
    <row r="700">
      <c r="A700" s="14" t="s">
        <v>5302</v>
      </c>
      <c r="B700" s="27"/>
      <c r="C700" s="27"/>
      <c r="D700" s="27"/>
    </row>
    <row r="701">
      <c r="A701" s="14" t="s">
        <v>5303</v>
      </c>
      <c r="B701" s="28"/>
      <c r="C701" s="28"/>
      <c r="D701" s="28"/>
    </row>
    <row r="702">
      <c r="A702" s="14" t="s">
        <v>5304</v>
      </c>
      <c r="B702" s="27"/>
      <c r="C702" s="27"/>
      <c r="D702" s="27"/>
    </row>
    <row r="703">
      <c r="A703" s="14" t="s">
        <v>5305</v>
      </c>
      <c r="B703" s="28"/>
      <c r="C703" s="28"/>
      <c r="D703" s="28"/>
    </row>
    <row r="704">
      <c r="A704" s="14" t="s">
        <v>5306</v>
      </c>
      <c r="B704" s="27"/>
      <c r="C704" s="27"/>
      <c r="D704" s="27"/>
    </row>
    <row r="705">
      <c r="A705" s="14" t="s">
        <v>5307</v>
      </c>
      <c r="B705" s="28"/>
      <c r="C705" s="28"/>
      <c r="D705" s="28"/>
    </row>
    <row r="706">
      <c r="A706" s="14" t="s">
        <v>5308</v>
      </c>
      <c r="B706" s="27"/>
      <c r="C706" s="27"/>
      <c r="D706" s="27"/>
    </row>
    <row r="707">
      <c r="A707" s="14" t="s">
        <v>5309</v>
      </c>
      <c r="B707" s="28"/>
      <c r="C707" s="28"/>
      <c r="D707" s="28"/>
    </row>
    <row r="708">
      <c r="A708" s="14" t="s">
        <v>5310</v>
      </c>
      <c r="B708" s="27"/>
      <c r="C708" s="27"/>
      <c r="D708" s="27"/>
    </row>
    <row r="709">
      <c r="A709" s="14" t="s">
        <v>5311</v>
      </c>
      <c r="B709" s="28"/>
      <c r="C709" s="28"/>
      <c r="D709" s="28"/>
    </row>
    <row r="710">
      <c r="A710" s="14" t="s">
        <v>5312</v>
      </c>
      <c r="B710" s="27"/>
      <c r="C710" s="27"/>
      <c r="D710" s="27"/>
    </row>
    <row r="711">
      <c r="A711" s="14" t="s">
        <v>5313</v>
      </c>
      <c r="B711" s="28"/>
      <c r="C711" s="28"/>
      <c r="D711" s="28"/>
    </row>
    <row r="712">
      <c r="A712" s="14" t="s">
        <v>5314</v>
      </c>
      <c r="B712" s="27"/>
      <c r="C712" s="27"/>
      <c r="D712" s="27"/>
    </row>
    <row r="713">
      <c r="A713" s="14" t="s">
        <v>5315</v>
      </c>
      <c r="B713" s="28"/>
      <c r="C713" s="28"/>
      <c r="D713" s="28"/>
    </row>
    <row r="714">
      <c r="A714" s="14" t="s">
        <v>5316</v>
      </c>
      <c r="B714" s="27"/>
      <c r="C714" s="27"/>
      <c r="D714" s="27"/>
    </row>
    <row r="715">
      <c r="A715" s="14" t="s">
        <v>5317</v>
      </c>
      <c r="B715" s="28"/>
      <c r="C715" s="28"/>
      <c r="D715" s="28"/>
    </row>
    <row r="716">
      <c r="A716" s="14" t="s">
        <v>5318</v>
      </c>
      <c r="B716" s="27"/>
      <c r="C716" s="27"/>
      <c r="D716" s="27"/>
    </row>
    <row r="717">
      <c r="A717" s="14" t="s">
        <v>5319</v>
      </c>
      <c r="B717" s="28"/>
      <c r="C717" s="28"/>
      <c r="D717" s="28"/>
    </row>
    <row r="718">
      <c r="A718" s="14" t="s">
        <v>5320</v>
      </c>
      <c r="B718" s="27"/>
      <c r="C718" s="27"/>
      <c r="D718" s="27"/>
    </row>
    <row r="719">
      <c r="A719" s="14" t="s">
        <v>5321</v>
      </c>
      <c r="B719" s="28"/>
      <c r="C719" s="28"/>
      <c r="D719" s="28"/>
    </row>
    <row r="720">
      <c r="A720" s="14" t="s">
        <v>5322</v>
      </c>
      <c r="B720" s="27"/>
      <c r="C720" s="27"/>
      <c r="D720" s="27"/>
    </row>
    <row r="721">
      <c r="A721" s="14" t="s">
        <v>5323</v>
      </c>
      <c r="B721" s="28"/>
      <c r="C721" s="28"/>
      <c r="D721" s="28"/>
    </row>
    <row r="722">
      <c r="A722" s="14" t="s">
        <v>5324</v>
      </c>
      <c r="B722" s="27"/>
      <c r="C722" s="27"/>
      <c r="D722" s="27"/>
    </row>
    <row r="723">
      <c r="A723" s="14" t="s">
        <v>5325</v>
      </c>
      <c r="B723" s="28"/>
      <c r="C723" s="28"/>
      <c r="D723" s="28"/>
    </row>
    <row r="724">
      <c r="A724" s="14" t="s">
        <v>5326</v>
      </c>
      <c r="B724" s="27"/>
      <c r="C724" s="27"/>
      <c r="D724" s="27"/>
    </row>
    <row r="725">
      <c r="A725" s="14" t="s">
        <v>5327</v>
      </c>
      <c r="B725" s="28"/>
      <c r="C725" s="28"/>
      <c r="D725" s="28"/>
    </row>
    <row r="726">
      <c r="A726" s="14" t="s">
        <v>5328</v>
      </c>
      <c r="B726" s="27"/>
      <c r="C726" s="27"/>
      <c r="D726" s="27"/>
    </row>
    <row r="727">
      <c r="A727" s="14" t="s">
        <v>5329</v>
      </c>
      <c r="B727" s="28"/>
      <c r="C727" s="28"/>
      <c r="D727" s="28"/>
    </row>
    <row r="728">
      <c r="A728" s="14" t="s">
        <v>5330</v>
      </c>
      <c r="B728" s="27"/>
      <c r="C728" s="27"/>
      <c r="D728" s="27"/>
    </row>
    <row r="729">
      <c r="A729" s="14" t="s">
        <v>5331</v>
      </c>
      <c r="B729" s="28"/>
      <c r="C729" s="28"/>
      <c r="D729" s="28"/>
    </row>
    <row r="730">
      <c r="A730" s="14" t="s">
        <v>5332</v>
      </c>
      <c r="B730" s="27"/>
      <c r="C730" s="27"/>
      <c r="D730" s="27"/>
    </row>
    <row r="731">
      <c r="A731" s="14" t="s">
        <v>5333</v>
      </c>
      <c r="B731" s="28"/>
      <c r="C731" s="28"/>
      <c r="D731" s="28"/>
    </row>
    <row r="732">
      <c r="A732" s="14" t="s">
        <v>5334</v>
      </c>
      <c r="B732" s="27"/>
      <c r="C732" s="27"/>
      <c r="D732" s="27"/>
    </row>
    <row r="733">
      <c r="A733" s="14" t="s">
        <v>5335</v>
      </c>
      <c r="B733" s="28"/>
      <c r="C733" s="28"/>
      <c r="D733" s="28"/>
    </row>
    <row r="734">
      <c r="A734" s="14" t="s">
        <v>5336</v>
      </c>
      <c r="B734" s="27"/>
      <c r="C734" s="27"/>
      <c r="D734" s="27"/>
    </row>
    <row r="735">
      <c r="A735" s="14" t="s">
        <v>5337</v>
      </c>
      <c r="B735" s="28"/>
      <c r="C735" s="28"/>
      <c r="D735" s="28"/>
    </row>
    <row r="736">
      <c r="A736" s="14" t="s">
        <v>5338</v>
      </c>
      <c r="B736" s="27"/>
      <c r="C736" s="27"/>
      <c r="D736" s="27"/>
    </row>
    <row r="737">
      <c r="A737" s="14" t="s">
        <v>5339</v>
      </c>
      <c r="B737" s="28"/>
      <c r="C737" s="28"/>
      <c r="D737" s="28"/>
    </row>
    <row r="738">
      <c r="A738" s="14" t="s">
        <v>5340</v>
      </c>
      <c r="B738" s="27"/>
      <c r="C738" s="27"/>
      <c r="D738" s="27"/>
    </row>
    <row r="739">
      <c r="A739" s="14" t="s">
        <v>5341</v>
      </c>
      <c r="B739" s="28"/>
      <c r="C739" s="28"/>
      <c r="D739" s="28"/>
    </row>
    <row r="740">
      <c r="A740" s="14" t="s">
        <v>5342</v>
      </c>
      <c r="B740" s="27"/>
      <c r="C740" s="27"/>
      <c r="D740" s="27"/>
    </row>
    <row r="741">
      <c r="A741" s="14" t="s">
        <v>5343</v>
      </c>
      <c r="B741" s="28"/>
      <c r="C741" s="28"/>
      <c r="D741" s="28"/>
    </row>
    <row r="742">
      <c r="A742" s="14" t="s">
        <v>5344</v>
      </c>
      <c r="B742" s="27"/>
      <c r="C742" s="27"/>
      <c r="D742" s="27"/>
    </row>
    <row r="743">
      <c r="A743" s="14" t="s">
        <v>5345</v>
      </c>
      <c r="B743" s="28"/>
      <c r="C743" s="28"/>
      <c r="D743" s="28"/>
    </row>
    <row r="744">
      <c r="A744" s="14" t="s">
        <v>5346</v>
      </c>
      <c r="B744" s="27"/>
      <c r="C744" s="27"/>
      <c r="D744" s="27"/>
    </row>
    <row r="745">
      <c r="A745" s="14" t="s">
        <v>5347</v>
      </c>
      <c r="B745" s="28"/>
      <c r="C745" s="28"/>
      <c r="D745" s="28"/>
    </row>
    <row r="746">
      <c r="A746" s="14" t="s">
        <v>5348</v>
      </c>
      <c r="B746" s="27"/>
      <c r="C746" s="27"/>
      <c r="D746" s="27"/>
    </row>
    <row r="747">
      <c r="A747" s="14" t="s">
        <v>5349</v>
      </c>
      <c r="B747" s="28"/>
      <c r="C747" s="28"/>
      <c r="D747" s="28"/>
    </row>
    <row r="748">
      <c r="A748" s="14" t="s">
        <v>5350</v>
      </c>
      <c r="B748" s="27"/>
      <c r="C748" s="27"/>
      <c r="D748" s="27"/>
    </row>
    <row r="749">
      <c r="A749" s="14" t="s">
        <v>5351</v>
      </c>
      <c r="B749" s="28"/>
      <c r="C749" s="28"/>
      <c r="D749" s="28"/>
    </row>
    <row r="750">
      <c r="A750" s="14" t="s">
        <v>5352</v>
      </c>
      <c r="B750" s="27"/>
      <c r="C750" s="27"/>
      <c r="D750" s="27"/>
    </row>
    <row r="751">
      <c r="A751" s="14" t="s">
        <v>5353</v>
      </c>
      <c r="B751" s="28"/>
      <c r="C751" s="28"/>
      <c r="D751" s="28"/>
    </row>
    <row r="752">
      <c r="A752" s="14" t="s">
        <v>5354</v>
      </c>
      <c r="B752" s="27"/>
      <c r="C752" s="27"/>
      <c r="D752" s="27"/>
    </row>
    <row r="753">
      <c r="A753" s="14" t="s">
        <v>5355</v>
      </c>
      <c r="B753" s="28"/>
      <c r="C753" s="28"/>
      <c r="D753" s="28"/>
    </row>
    <row r="754">
      <c r="A754" s="14" t="s">
        <v>5356</v>
      </c>
      <c r="B754" s="27"/>
      <c r="C754" s="27"/>
      <c r="D754" s="27"/>
    </row>
    <row r="755">
      <c r="A755" s="14" t="s">
        <v>5357</v>
      </c>
      <c r="B755" s="28"/>
      <c r="C755" s="28"/>
      <c r="D755" s="28"/>
    </row>
    <row r="756">
      <c r="A756" s="14" t="s">
        <v>5358</v>
      </c>
      <c r="B756" s="27"/>
      <c r="C756" s="27"/>
      <c r="D756" s="27"/>
    </row>
    <row r="757">
      <c r="A757" s="14" t="s">
        <v>5359</v>
      </c>
      <c r="B757" s="28"/>
      <c r="C757" s="28"/>
      <c r="D757" s="28"/>
    </row>
    <row r="758">
      <c r="A758" s="14" t="s">
        <v>5360</v>
      </c>
      <c r="B758" s="27"/>
      <c r="C758" s="27"/>
      <c r="D758" s="27"/>
    </row>
    <row r="759">
      <c r="A759" s="14" t="s">
        <v>5361</v>
      </c>
      <c r="B759" s="28"/>
      <c r="C759" s="28"/>
      <c r="D759" s="28"/>
    </row>
    <row r="760">
      <c r="A760" s="14" t="s">
        <v>5362</v>
      </c>
      <c r="B760" s="27"/>
      <c r="C760" s="27"/>
      <c r="D760" s="27"/>
    </row>
    <row r="761">
      <c r="A761" s="14" t="s">
        <v>5363</v>
      </c>
      <c r="B761" s="28"/>
      <c r="C761" s="28"/>
      <c r="D761" s="28"/>
    </row>
    <row r="762">
      <c r="A762" s="14" t="s">
        <v>5364</v>
      </c>
      <c r="B762" s="27"/>
      <c r="C762" s="27"/>
      <c r="D762" s="27"/>
    </row>
    <row r="763">
      <c r="A763" s="14" t="s">
        <v>5365</v>
      </c>
      <c r="B763" s="28"/>
      <c r="C763" s="28"/>
      <c r="D763" s="28"/>
    </row>
    <row r="764">
      <c r="A764" s="14" t="s">
        <v>5366</v>
      </c>
      <c r="B764" s="27"/>
      <c r="C764" s="27"/>
      <c r="D764" s="27"/>
    </row>
    <row r="765">
      <c r="A765" s="14" t="s">
        <v>5367</v>
      </c>
      <c r="B765" s="28"/>
      <c r="C765" s="28"/>
      <c r="D765" s="28"/>
    </row>
    <row r="766">
      <c r="A766" s="14" t="s">
        <v>5368</v>
      </c>
      <c r="B766" s="27"/>
      <c r="C766" s="27"/>
      <c r="D766" s="27"/>
    </row>
    <row r="767">
      <c r="A767" s="14" t="s">
        <v>5369</v>
      </c>
      <c r="B767" s="28"/>
      <c r="C767" s="28"/>
      <c r="D767" s="28"/>
    </row>
    <row r="768">
      <c r="A768" s="14" t="s">
        <v>5370</v>
      </c>
      <c r="B768" s="27"/>
      <c r="C768" s="27"/>
      <c r="D768" s="27"/>
    </row>
    <row r="769">
      <c r="A769" s="14" t="s">
        <v>5371</v>
      </c>
      <c r="B769" s="28"/>
      <c r="C769" s="28"/>
      <c r="D769" s="28"/>
    </row>
    <row r="770">
      <c r="A770" s="14" t="s">
        <v>5372</v>
      </c>
      <c r="B770" s="27"/>
      <c r="C770" s="27"/>
      <c r="D770" s="27"/>
    </row>
    <row r="771">
      <c r="A771" s="14" t="s">
        <v>5373</v>
      </c>
      <c r="B771" s="28"/>
      <c r="C771" s="28"/>
      <c r="D771" s="28"/>
    </row>
    <row r="772">
      <c r="A772" s="14" t="s">
        <v>5374</v>
      </c>
      <c r="B772" s="27"/>
      <c r="C772" s="27"/>
      <c r="D772" s="27"/>
    </row>
    <row r="773">
      <c r="A773" s="14" t="s">
        <v>5375</v>
      </c>
      <c r="B773" s="28"/>
      <c r="C773" s="28"/>
      <c r="D773" s="28"/>
    </row>
    <row r="774">
      <c r="A774" s="14" t="s">
        <v>5376</v>
      </c>
      <c r="B774" s="27"/>
      <c r="C774" s="27"/>
      <c r="D774" s="27"/>
    </row>
    <row r="775">
      <c r="A775" s="14" t="s">
        <v>5377</v>
      </c>
      <c r="B775" s="28"/>
      <c r="C775" s="28"/>
      <c r="D775" s="28"/>
    </row>
    <row r="776">
      <c r="A776" s="14" t="s">
        <v>5378</v>
      </c>
      <c r="B776" s="27"/>
      <c r="C776" s="27"/>
      <c r="D776" s="27"/>
    </row>
    <row r="777">
      <c r="A777" s="14" t="s">
        <v>5379</v>
      </c>
      <c r="B777" s="28"/>
      <c r="C777" s="28"/>
      <c r="D777" s="28"/>
    </row>
    <row r="778">
      <c r="A778" s="14" t="s">
        <v>5380</v>
      </c>
      <c r="B778" s="27"/>
      <c r="C778" s="27"/>
      <c r="D778" s="27"/>
    </row>
    <row r="779">
      <c r="A779" s="14" t="s">
        <v>5381</v>
      </c>
      <c r="B779" s="28"/>
      <c r="C779" s="28"/>
      <c r="D779" s="28"/>
    </row>
    <row r="780">
      <c r="A780" s="14" t="s">
        <v>5382</v>
      </c>
      <c r="B780" s="27"/>
      <c r="C780" s="27"/>
      <c r="D780" s="27"/>
    </row>
    <row r="781">
      <c r="A781" s="14" t="s">
        <v>5383</v>
      </c>
      <c r="B781" s="28"/>
      <c r="C781" s="28"/>
      <c r="D781" s="28"/>
    </row>
    <row r="782">
      <c r="A782" s="14" t="s">
        <v>5384</v>
      </c>
      <c r="B782" s="27"/>
      <c r="C782" s="27"/>
      <c r="D782" s="27"/>
    </row>
    <row r="783">
      <c r="A783" s="14" t="s">
        <v>5385</v>
      </c>
      <c r="B783" s="28"/>
      <c r="C783" s="28"/>
      <c r="D783" s="28"/>
    </row>
    <row r="784">
      <c r="A784" s="14" t="s">
        <v>5386</v>
      </c>
      <c r="B784" s="27"/>
      <c r="C784" s="27"/>
      <c r="D784" s="27"/>
    </row>
    <row r="785">
      <c r="A785" s="14" t="s">
        <v>5387</v>
      </c>
      <c r="B785" s="28"/>
      <c r="C785" s="28"/>
      <c r="D785" s="28"/>
    </row>
    <row r="786">
      <c r="A786" s="14" t="s">
        <v>5388</v>
      </c>
      <c r="B786" s="27"/>
      <c r="C786" s="27"/>
      <c r="D786" s="27"/>
    </row>
    <row r="787">
      <c r="A787" s="14" t="s">
        <v>5389</v>
      </c>
      <c r="B787" s="28"/>
      <c r="C787" s="28"/>
      <c r="D787" s="28"/>
    </row>
    <row r="788">
      <c r="A788" s="14" t="s">
        <v>5390</v>
      </c>
      <c r="B788" s="27"/>
      <c r="C788" s="27"/>
      <c r="D788" s="27"/>
    </row>
    <row r="789">
      <c r="A789" s="14" t="s">
        <v>5391</v>
      </c>
      <c r="B789" s="28"/>
      <c r="C789" s="28"/>
      <c r="D789" s="28"/>
    </row>
    <row r="790">
      <c r="A790" s="14" t="s">
        <v>5392</v>
      </c>
      <c r="B790" s="27"/>
      <c r="C790" s="27"/>
      <c r="D790" s="27"/>
    </row>
    <row r="791">
      <c r="A791" s="14" t="s">
        <v>5393</v>
      </c>
      <c r="B791" s="28"/>
      <c r="C791" s="28"/>
      <c r="D791" s="28"/>
    </row>
    <row r="792">
      <c r="A792" s="14" t="s">
        <v>5394</v>
      </c>
      <c r="B792" s="27"/>
      <c r="C792" s="27"/>
      <c r="D792" s="27"/>
    </row>
    <row r="793">
      <c r="A793" s="14" t="s">
        <v>5395</v>
      </c>
      <c r="B793" s="28"/>
      <c r="C793" s="28"/>
      <c r="D793" s="28"/>
    </row>
    <row r="794">
      <c r="A794" s="14" t="s">
        <v>5396</v>
      </c>
      <c r="B794" s="27"/>
      <c r="C794" s="27"/>
      <c r="D794" s="27"/>
    </row>
    <row r="795">
      <c r="A795" s="14" t="s">
        <v>5397</v>
      </c>
      <c r="B795" s="28"/>
      <c r="C795" s="28"/>
      <c r="D795" s="28"/>
    </row>
    <row r="796">
      <c r="A796" s="14" t="s">
        <v>5398</v>
      </c>
      <c r="B796" s="27"/>
      <c r="C796" s="27"/>
      <c r="D796" s="27"/>
    </row>
    <row r="797">
      <c r="A797" s="14" t="s">
        <v>5399</v>
      </c>
      <c r="B797" s="28"/>
      <c r="C797" s="28"/>
      <c r="D797" s="28"/>
    </row>
    <row r="798">
      <c r="A798" s="14" t="s">
        <v>5400</v>
      </c>
      <c r="B798" s="27"/>
      <c r="C798" s="27"/>
      <c r="D798" s="27"/>
    </row>
    <row r="799">
      <c r="A799" s="14" t="s">
        <v>5401</v>
      </c>
      <c r="B799" s="28"/>
      <c r="C799" s="28"/>
      <c r="D799" s="28"/>
    </row>
    <row r="800">
      <c r="A800" s="14" t="s">
        <v>5402</v>
      </c>
      <c r="B800" s="27"/>
      <c r="C800" s="27"/>
      <c r="D800" s="27"/>
    </row>
    <row r="801">
      <c r="A801" s="14" t="s">
        <v>5403</v>
      </c>
      <c r="B801" s="28"/>
      <c r="C801" s="28"/>
      <c r="D801" s="28"/>
    </row>
    <row r="802">
      <c r="A802" s="14" t="s">
        <v>5404</v>
      </c>
      <c r="B802" s="27"/>
      <c r="C802" s="27"/>
      <c r="D802" s="27"/>
    </row>
    <row r="803">
      <c r="A803" s="14" t="s">
        <v>5405</v>
      </c>
      <c r="B803" s="28"/>
      <c r="C803" s="28"/>
      <c r="D803" s="28"/>
    </row>
    <row r="804">
      <c r="A804" s="14" t="s">
        <v>5406</v>
      </c>
      <c r="B804" s="27"/>
      <c r="C804" s="27"/>
      <c r="D804" s="27"/>
    </row>
    <row r="805">
      <c r="A805" s="14" t="s">
        <v>5407</v>
      </c>
      <c r="B805" s="28"/>
      <c r="C805" s="28"/>
      <c r="D805" s="28"/>
    </row>
    <row r="806">
      <c r="A806" s="14" t="s">
        <v>5408</v>
      </c>
      <c r="B806" s="27"/>
      <c r="C806" s="27"/>
      <c r="D806" s="27"/>
    </row>
    <row r="807">
      <c r="A807" s="14" t="s">
        <v>5409</v>
      </c>
      <c r="B807" s="28"/>
      <c r="C807" s="28"/>
      <c r="D807" s="28"/>
    </row>
    <row r="808">
      <c r="A808" s="14" t="s">
        <v>5410</v>
      </c>
      <c r="B808" s="27"/>
      <c r="C808" s="27"/>
      <c r="D808" s="27"/>
    </row>
    <row r="809">
      <c r="A809" s="14" t="s">
        <v>5411</v>
      </c>
      <c r="B809" s="28"/>
      <c r="C809" s="28"/>
      <c r="D809" s="28"/>
    </row>
    <row r="810">
      <c r="A810" s="14" t="s">
        <v>5412</v>
      </c>
      <c r="B810" s="27"/>
      <c r="C810" s="27"/>
      <c r="D810" s="27"/>
    </row>
    <row r="811">
      <c r="A811" s="14" t="s">
        <v>5413</v>
      </c>
      <c r="B811" s="28"/>
      <c r="C811" s="28"/>
      <c r="D811" s="28"/>
    </row>
    <row r="812">
      <c r="A812" s="14" t="s">
        <v>5414</v>
      </c>
      <c r="B812" s="27"/>
      <c r="C812" s="27"/>
      <c r="D812" s="27"/>
    </row>
    <row r="813">
      <c r="A813" s="14" t="s">
        <v>5415</v>
      </c>
      <c r="B813" s="28"/>
      <c r="C813" s="28"/>
      <c r="D813" s="28"/>
    </row>
    <row r="814">
      <c r="A814" s="14" t="s">
        <v>5416</v>
      </c>
      <c r="B814" s="27"/>
      <c r="C814" s="27"/>
      <c r="D814" s="27"/>
    </row>
    <row r="815">
      <c r="A815" s="14" t="s">
        <v>5417</v>
      </c>
      <c r="B815" s="28"/>
      <c r="C815" s="28"/>
      <c r="D815" s="28"/>
    </row>
    <row r="816">
      <c r="A816" s="14" t="s">
        <v>5418</v>
      </c>
      <c r="B816" s="27"/>
      <c r="C816" s="27"/>
      <c r="D816" s="27"/>
    </row>
    <row r="817">
      <c r="A817" s="14" t="s">
        <v>5419</v>
      </c>
      <c r="B817" s="28"/>
      <c r="C817" s="28"/>
      <c r="D817" s="28"/>
    </row>
    <row r="818">
      <c r="A818" s="14" t="s">
        <v>5420</v>
      </c>
      <c r="B818" s="27"/>
      <c r="C818" s="27"/>
      <c r="D818" s="27"/>
    </row>
    <row r="819">
      <c r="A819" s="14" t="s">
        <v>5421</v>
      </c>
      <c r="B819" s="28"/>
      <c r="C819" s="28"/>
      <c r="D819" s="28"/>
    </row>
    <row r="820">
      <c r="A820" s="14" t="s">
        <v>5422</v>
      </c>
      <c r="B820" s="27"/>
      <c r="C820" s="27"/>
      <c r="D820" s="27"/>
    </row>
    <row r="821">
      <c r="A821" s="14" t="s">
        <v>5423</v>
      </c>
      <c r="B821" s="28"/>
      <c r="C821" s="28"/>
      <c r="D821" s="28"/>
    </row>
    <row r="822">
      <c r="A822" s="14" t="s">
        <v>5424</v>
      </c>
      <c r="B822" s="27"/>
      <c r="C822" s="27"/>
      <c r="D822" s="27"/>
    </row>
    <row r="823">
      <c r="A823" s="14" t="s">
        <v>5425</v>
      </c>
      <c r="B823" s="28"/>
      <c r="C823" s="28"/>
      <c r="D823" s="28"/>
    </row>
    <row r="824">
      <c r="A824" s="14" t="s">
        <v>5426</v>
      </c>
      <c r="B824" s="27"/>
      <c r="C824" s="27"/>
      <c r="D824" s="27"/>
    </row>
    <row r="825">
      <c r="A825" s="14" t="s">
        <v>5427</v>
      </c>
      <c r="B825" s="28"/>
      <c r="C825" s="28"/>
      <c r="D825" s="28"/>
    </row>
    <row r="826">
      <c r="A826" s="14" t="s">
        <v>5428</v>
      </c>
      <c r="B826" s="27"/>
      <c r="C826" s="27"/>
      <c r="D826" s="27"/>
    </row>
    <row r="827">
      <c r="A827" s="14" t="s">
        <v>5429</v>
      </c>
      <c r="B827" s="28"/>
      <c r="C827" s="28"/>
      <c r="D827" s="28"/>
    </row>
    <row r="828">
      <c r="A828" s="14" t="s">
        <v>5430</v>
      </c>
      <c r="B828" s="27"/>
      <c r="C828" s="27"/>
      <c r="D828" s="27"/>
    </row>
    <row r="829">
      <c r="A829" s="14" t="s">
        <v>5431</v>
      </c>
      <c r="B829" s="28"/>
      <c r="C829" s="28"/>
      <c r="D829" s="28"/>
    </row>
    <row r="830">
      <c r="A830" s="14" t="s">
        <v>5432</v>
      </c>
      <c r="B830" s="27"/>
      <c r="C830" s="27"/>
      <c r="D830" s="27"/>
    </row>
    <row r="831">
      <c r="A831" s="14" t="s">
        <v>5433</v>
      </c>
      <c r="B831" s="28"/>
      <c r="C831" s="28"/>
      <c r="D831" s="28"/>
    </row>
    <row r="832">
      <c r="A832" s="14" t="s">
        <v>5434</v>
      </c>
      <c r="B832" s="27"/>
      <c r="C832" s="27"/>
      <c r="D832" s="27"/>
    </row>
    <row r="833">
      <c r="A833" s="14" t="s">
        <v>5435</v>
      </c>
      <c r="B833" s="28"/>
      <c r="C833" s="28"/>
      <c r="D833" s="28"/>
    </row>
    <row r="834">
      <c r="A834" s="14" t="s">
        <v>5436</v>
      </c>
      <c r="B834" s="27"/>
      <c r="C834" s="27"/>
      <c r="D834" s="27"/>
    </row>
    <row r="835">
      <c r="A835" s="14" t="s">
        <v>5437</v>
      </c>
      <c r="B835" s="28"/>
      <c r="C835" s="28"/>
      <c r="D835" s="28"/>
    </row>
    <row r="836">
      <c r="A836" s="14" t="s">
        <v>5438</v>
      </c>
      <c r="B836" s="27"/>
      <c r="C836" s="27"/>
      <c r="D836" s="27"/>
    </row>
    <row r="837">
      <c r="A837" s="14" t="s">
        <v>5439</v>
      </c>
      <c r="B837" s="28"/>
      <c r="C837" s="28"/>
      <c r="D837" s="28"/>
    </row>
    <row r="838">
      <c r="A838" s="14" t="s">
        <v>5440</v>
      </c>
      <c r="B838" s="27"/>
      <c r="C838" s="27"/>
      <c r="D838" s="27"/>
    </row>
    <row r="839">
      <c r="A839" s="14" t="s">
        <v>5441</v>
      </c>
      <c r="B839" s="28"/>
      <c r="C839" s="28"/>
      <c r="D839" s="28"/>
    </row>
    <row r="840">
      <c r="A840" s="14" t="s">
        <v>5442</v>
      </c>
      <c r="B840" s="27"/>
      <c r="C840" s="27"/>
      <c r="D840" s="27"/>
    </row>
    <row r="841">
      <c r="A841" s="14" t="s">
        <v>5443</v>
      </c>
      <c r="B841" s="28"/>
      <c r="C841" s="28"/>
      <c r="D841" s="28"/>
    </row>
    <row r="842">
      <c r="A842" s="14" t="s">
        <v>5444</v>
      </c>
      <c r="B842" s="27"/>
      <c r="C842" s="27"/>
      <c r="D842" s="27"/>
    </row>
    <row r="843">
      <c r="A843" s="14" t="s">
        <v>5445</v>
      </c>
      <c r="B843" s="28"/>
      <c r="C843" s="28"/>
      <c r="D843" s="28"/>
    </row>
    <row r="844">
      <c r="A844" s="14" t="s">
        <v>5446</v>
      </c>
      <c r="B844" s="27"/>
      <c r="C844" s="27"/>
      <c r="D844" s="27"/>
    </row>
    <row r="845">
      <c r="A845" s="14" t="s">
        <v>5447</v>
      </c>
      <c r="B845" s="28"/>
      <c r="C845" s="28"/>
      <c r="D845" s="28"/>
    </row>
    <row r="846">
      <c r="A846" s="14" t="s">
        <v>5448</v>
      </c>
      <c r="B846" s="27"/>
      <c r="C846" s="27"/>
      <c r="D846" s="27"/>
    </row>
    <row r="847">
      <c r="A847" s="14" t="s">
        <v>5449</v>
      </c>
      <c r="B847" s="28"/>
      <c r="C847" s="28"/>
      <c r="D847" s="28"/>
    </row>
    <row r="848">
      <c r="A848" s="14" t="s">
        <v>5450</v>
      </c>
      <c r="B848" s="27"/>
      <c r="C848" s="27"/>
      <c r="D848" s="27"/>
    </row>
    <row r="849">
      <c r="A849" s="14" t="s">
        <v>5451</v>
      </c>
      <c r="B849" s="28"/>
      <c r="C849" s="28"/>
      <c r="D849" s="28"/>
    </row>
    <row r="850">
      <c r="A850" s="14" t="s">
        <v>5452</v>
      </c>
      <c r="B850" s="27"/>
      <c r="C850" s="27"/>
      <c r="D850" s="27"/>
    </row>
    <row r="851">
      <c r="A851" s="14" t="s">
        <v>5453</v>
      </c>
      <c r="B851" s="28"/>
      <c r="C851" s="28"/>
      <c r="D851" s="28"/>
    </row>
    <row r="852">
      <c r="A852" s="14" t="s">
        <v>5454</v>
      </c>
      <c r="B852" s="27"/>
      <c r="C852" s="27"/>
      <c r="D852" s="27"/>
    </row>
    <row r="853">
      <c r="A853" s="14" t="s">
        <v>5455</v>
      </c>
      <c r="B853" s="28"/>
      <c r="C853" s="28"/>
      <c r="D853" s="28"/>
    </row>
    <row r="854">
      <c r="A854" s="14" t="s">
        <v>5456</v>
      </c>
      <c r="B854" s="27"/>
      <c r="C854" s="27"/>
      <c r="D854" s="27"/>
    </row>
    <row r="855">
      <c r="A855" s="14" t="s">
        <v>5457</v>
      </c>
      <c r="B855" s="28"/>
      <c r="C855" s="28"/>
      <c r="D855" s="28"/>
    </row>
    <row r="856">
      <c r="A856" s="14" t="s">
        <v>5458</v>
      </c>
      <c r="B856" s="27"/>
      <c r="C856" s="27"/>
      <c r="D856" s="27"/>
    </row>
    <row r="857">
      <c r="A857" s="14" t="s">
        <v>5459</v>
      </c>
      <c r="B857" s="28"/>
      <c r="C857" s="28"/>
      <c r="D857" s="28"/>
    </row>
    <row r="858">
      <c r="A858" s="14" t="s">
        <v>5460</v>
      </c>
      <c r="B858" s="27"/>
      <c r="C858" s="27"/>
      <c r="D858" s="27"/>
    </row>
    <row r="859">
      <c r="A859" s="14" t="s">
        <v>5461</v>
      </c>
      <c r="B859" s="28"/>
      <c r="C859" s="28"/>
      <c r="D859" s="28"/>
    </row>
    <row r="860">
      <c r="A860" s="14" t="s">
        <v>5462</v>
      </c>
      <c r="B860" s="27"/>
      <c r="C860" s="27"/>
      <c r="D860" s="27"/>
    </row>
    <row r="861">
      <c r="A861" s="14" t="s">
        <v>5463</v>
      </c>
      <c r="B861" s="28"/>
      <c r="C861" s="28"/>
      <c r="D861" s="28"/>
    </row>
    <row r="862">
      <c r="A862" s="14" t="s">
        <v>5464</v>
      </c>
      <c r="B862" s="27"/>
      <c r="C862" s="27"/>
      <c r="D862" s="27"/>
    </row>
    <row r="863">
      <c r="A863" s="14" t="s">
        <v>5465</v>
      </c>
      <c r="B863" s="28"/>
      <c r="C863" s="28"/>
      <c r="D863" s="28"/>
    </row>
    <row r="864">
      <c r="A864" s="14" t="s">
        <v>5466</v>
      </c>
      <c r="B864" s="27"/>
      <c r="C864" s="27"/>
      <c r="D864" s="27"/>
    </row>
    <row r="865">
      <c r="A865" s="14" t="s">
        <v>5467</v>
      </c>
      <c r="B865" s="28"/>
      <c r="C865" s="28"/>
      <c r="D865" s="28"/>
    </row>
    <row r="866">
      <c r="A866" s="14" t="s">
        <v>5468</v>
      </c>
      <c r="B866" s="27"/>
      <c r="C866" s="27"/>
      <c r="D866" s="27"/>
    </row>
    <row r="867">
      <c r="A867" s="14" t="s">
        <v>5469</v>
      </c>
      <c r="B867" s="28"/>
      <c r="C867" s="28"/>
      <c r="D867" s="28"/>
    </row>
    <row r="868">
      <c r="A868" s="14" t="s">
        <v>5470</v>
      </c>
      <c r="B868" s="27"/>
      <c r="C868" s="27"/>
      <c r="D868" s="27"/>
    </row>
    <row r="869">
      <c r="A869" s="14" t="s">
        <v>5471</v>
      </c>
      <c r="B869" s="28"/>
      <c r="C869" s="28"/>
      <c r="D869" s="28"/>
    </row>
    <row r="870">
      <c r="A870" s="14" t="s">
        <v>5472</v>
      </c>
      <c r="B870" s="27"/>
      <c r="C870" s="27"/>
      <c r="D870" s="27"/>
    </row>
    <row r="871">
      <c r="A871" s="14" t="s">
        <v>5473</v>
      </c>
      <c r="B871" s="28"/>
      <c r="C871" s="28"/>
      <c r="D871" s="28"/>
    </row>
    <row r="872">
      <c r="A872" s="14" t="s">
        <v>5474</v>
      </c>
      <c r="B872" s="27"/>
      <c r="C872" s="27"/>
      <c r="D872" s="27"/>
    </row>
    <row r="873">
      <c r="A873" s="14" t="s">
        <v>5475</v>
      </c>
      <c r="B873" s="28"/>
      <c r="C873" s="28"/>
      <c r="D873" s="28"/>
    </row>
    <row r="874">
      <c r="A874" s="14" t="s">
        <v>5476</v>
      </c>
      <c r="B874" s="27"/>
      <c r="C874" s="27"/>
      <c r="D874" s="27"/>
    </row>
    <row r="875">
      <c r="A875" s="14" t="s">
        <v>5477</v>
      </c>
      <c r="B875" s="28"/>
      <c r="C875" s="28"/>
      <c r="D875" s="28"/>
    </row>
    <row r="876">
      <c r="A876" s="14" t="s">
        <v>5478</v>
      </c>
      <c r="B876" s="27"/>
      <c r="C876" s="27"/>
      <c r="D876" s="27"/>
    </row>
    <row r="877">
      <c r="A877" s="14" t="s">
        <v>5479</v>
      </c>
      <c r="B877" s="28"/>
      <c r="C877" s="28"/>
      <c r="D877" s="28"/>
    </row>
    <row r="878">
      <c r="A878" s="14" t="s">
        <v>5480</v>
      </c>
      <c r="B878" s="27"/>
      <c r="C878" s="27"/>
      <c r="D878" s="27"/>
    </row>
    <row r="879">
      <c r="A879" s="14" t="s">
        <v>5481</v>
      </c>
      <c r="B879" s="28"/>
      <c r="C879" s="28"/>
      <c r="D879" s="28"/>
    </row>
    <row r="880">
      <c r="A880" s="14" t="s">
        <v>5482</v>
      </c>
      <c r="B880" s="27"/>
      <c r="C880" s="27"/>
      <c r="D880" s="27"/>
    </row>
    <row r="881">
      <c r="A881" s="14" t="s">
        <v>5483</v>
      </c>
      <c r="B881" s="28"/>
      <c r="C881" s="28"/>
      <c r="D881" s="28"/>
    </row>
    <row r="882">
      <c r="A882" s="14" t="s">
        <v>5484</v>
      </c>
      <c r="B882" s="27"/>
      <c r="C882" s="27"/>
      <c r="D882" s="27"/>
    </row>
    <row r="883">
      <c r="A883" s="14" t="s">
        <v>5485</v>
      </c>
      <c r="B883" s="28"/>
      <c r="C883" s="28"/>
      <c r="D883" s="28"/>
    </row>
    <row r="884">
      <c r="A884" s="14" t="s">
        <v>5486</v>
      </c>
      <c r="B884" s="27"/>
      <c r="C884" s="27"/>
      <c r="D884" s="27"/>
    </row>
    <row r="885">
      <c r="A885" s="14" t="s">
        <v>5487</v>
      </c>
      <c r="B885" s="28"/>
      <c r="C885" s="28"/>
      <c r="D885" s="28"/>
    </row>
    <row r="886">
      <c r="A886" s="14" t="s">
        <v>5488</v>
      </c>
      <c r="B886" s="27"/>
      <c r="C886" s="27"/>
      <c r="D886" s="27"/>
    </row>
    <row r="887">
      <c r="A887" s="14" t="s">
        <v>5489</v>
      </c>
      <c r="B887" s="28"/>
      <c r="C887" s="28"/>
      <c r="D887" s="28"/>
    </row>
    <row r="888">
      <c r="A888" s="14" t="s">
        <v>5490</v>
      </c>
      <c r="B888" s="27"/>
      <c r="C888" s="27"/>
      <c r="D888" s="27"/>
    </row>
    <row r="889">
      <c r="A889" s="14" t="s">
        <v>5491</v>
      </c>
      <c r="B889" s="28"/>
      <c r="C889" s="28"/>
      <c r="D889" s="28"/>
    </row>
    <row r="890">
      <c r="A890" s="14" t="s">
        <v>5492</v>
      </c>
      <c r="B890" s="27"/>
      <c r="C890" s="27"/>
      <c r="D890" s="27"/>
    </row>
    <row r="891">
      <c r="A891" s="14" t="s">
        <v>5493</v>
      </c>
      <c r="B891" s="28"/>
      <c r="C891" s="28"/>
      <c r="D891" s="28"/>
    </row>
    <row r="892">
      <c r="A892" s="14" t="s">
        <v>5494</v>
      </c>
      <c r="B892" s="27"/>
      <c r="C892" s="27"/>
      <c r="D892" s="27"/>
    </row>
    <row r="893">
      <c r="A893" s="14" t="s">
        <v>5495</v>
      </c>
      <c r="B893" s="28"/>
      <c r="C893" s="28"/>
      <c r="D893" s="28"/>
    </row>
    <row r="894">
      <c r="A894" s="14" t="s">
        <v>5496</v>
      </c>
      <c r="B894" s="27"/>
      <c r="C894" s="27"/>
      <c r="D894" s="27"/>
    </row>
    <row r="895">
      <c r="A895" s="14" t="s">
        <v>5497</v>
      </c>
      <c r="B895" s="28"/>
      <c r="C895" s="28"/>
      <c r="D895" s="28"/>
    </row>
    <row r="896">
      <c r="A896" s="14" t="s">
        <v>5498</v>
      </c>
      <c r="B896" s="27"/>
      <c r="C896" s="27"/>
      <c r="D896" s="27"/>
    </row>
    <row r="897">
      <c r="A897" s="14" t="s">
        <v>5499</v>
      </c>
      <c r="B897" s="28"/>
      <c r="C897" s="28"/>
      <c r="D897" s="28"/>
    </row>
    <row r="898">
      <c r="A898" s="14" t="s">
        <v>5500</v>
      </c>
      <c r="B898" s="27"/>
      <c r="C898" s="27"/>
      <c r="D898" s="27"/>
    </row>
    <row r="899">
      <c r="A899" s="14" t="s">
        <v>5501</v>
      </c>
      <c r="B899" s="28"/>
      <c r="C899" s="28"/>
      <c r="D899" s="28"/>
    </row>
    <row r="900">
      <c r="A900" s="14" t="s">
        <v>5502</v>
      </c>
      <c r="B900" s="27"/>
      <c r="C900" s="27"/>
      <c r="D900" s="27"/>
    </row>
    <row r="901">
      <c r="A901" s="14" t="s">
        <v>5503</v>
      </c>
      <c r="B901" s="28"/>
      <c r="C901" s="28"/>
      <c r="D901" s="28"/>
    </row>
    <row r="902">
      <c r="A902" s="14" t="s">
        <v>5504</v>
      </c>
      <c r="B902" s="27"/>
      <c r="C902" s="27"/>
      <c r="D902" s="27"/>
    </row>
    <row r="903">
      <c r="A903" s="14" t="s">
        <v>5505</v>
      </c>
      <c r="B903" s="28"/>
      <c r="C903" s="28"/>
      <c r="D903" s="28"/>
    </row>
    <row r="904">
      <c r="A904" s="14" t="s">
        <v>5506</v>
      </c>
      <c r="B904" s="27"/>
      <c r="C904" s="27"/>
      <c r="D904" s="27"/>
    </row>
    <row r="905">
      <c r="A905" s="14" t="s">
        <v>5507</v>
      </c>
      <c r="B905" s="28"/>
      <c r="C905" s="28"/>
      <c r="D905" s="28"/>
    </row>
    <row r="906">
      <c r="A906" s="14" t="s">
        <v>5508</v>
      </c>
      <c r="B906" s="27"/>
      <c r="C906" s="27"/>
      <c r="D906" s="27"/>
    </row>
    <row r="907">
      <c r="A907" s="14" t="s">
        <v>5509</v>
      </c>
      <c r="B907" s="28"/>
      <c r="C907" s="28"/>
      <c r="D907" s="28"/>
    </row>
    <row r="908">
      <c r="A908" s="14" t="s">
        <v>5510</v>
      </c>
      <c r="B908" s="27"/>
      <c r="C908" s="27"/>
      <c r="D908" s="27"/>
    </row>
    <row r="909">
      <c r="A909" s="14" t="s">
        <v>5511</v>
      </c>
      <c r="B909" s="28"/>
      <c r="C909" s="28"/>
      <c r="D909" s="28"/>
    </row>
    <row r="910">
      <c r="A910" s="14" t="s">
        <v>5512</v>
      </c>
      <c r="B910" s="27"/>
      <c r="C910" s="27"/>
      <c r="D910" s="27"/>
    </row>
    <row r="911">
      <c r="A911" s="14" t="s">
        <v>5513</v>
      </c>
      <c r="B911" s="28"/>
      <c r="C911" s="28"/>
      <c r="D911" s="28"/>
    </row>
    <row r="912">
      <c r="A912" s="14" t="s">
        <v>5514</v>
      </c>
      <c r="B912" s="27"/>
      <c r="C912" s="27"/>
      <c r="D912" s="27"/>
    </row>
    <row r="913">
      <c r="A913" s="14" t="s">
        <v>5515</v>
      </c>
      <c r="B913" s="28"/>
      <c r="C913" s="28"/>
      <c r="D913" s="28"/>
    </row>
    <row r="914">
      <c r="A914" s="14" t="s">
        <v>5516</v>
      </c>
      <c r="B914" s="27"/>
      <c r="C914" s="27"/>
      <c r="D914" s="27"/>
    </row>
    <row r="915">
      <c r="A915" s="14" t="s">
        <v>5517</v>
      </c>
      <c r="B915" s="28"/>
      <c r="C915" s="28"/>
      <c r="D915" s="28"/>
    </row>
    <row r="916">
      <c r="A916" s="14" t="s">
        <v>5518</v>
      </c>
      <c r="B916" s="27"/>
      <c r="C916" s="27"/>
      <c r="D916" s="27"/>
    </row>
    <row r="917">
      <c r="A917" s="14" t="s">
        <v>5519</v>
      </c>
      <c r="B917" s="28"/>
      <c r="C917" s="28"/>
      <c r="D917" s="28"/>
    </row>
    <row r="918">
      <c r="A918" s="14" t="s">
        <v>5520</v>
      </c>
      <c r="B918" s="27"/>
      <c r="C918" s="27"/>
      <c r="D918" s="27"/>
    </row>
    <row r="919">
      <c r="A919" s="14" t="s">
        <v>5521</v>
      </c>
      <c r="B919" s="28"/>
      <c r="C919" s="28"/>
      <c r="D919" s="28"/>
    </row>
    <row r="920">
      <c r="A920" s="14" t="s">
        <v>5522</v>
      </c>
      <c r="B920" s="27"/>
      <c r="C920" s="27"/>
      <c r="D920" s="27"/>
    </row>
    <row r="921">
      <c r="A921" s="14" t="s">
        <v>5523</v>
      </c>
      <c r="B921" s="28"/>
      <c r="C921" s="28"/>
      <c r="D921" s="28"/>
    </row>
    <row r="922">
      <c r="A922" s="14" t="s">
        <v>5524</v>
      </c>
      <c r="B922" s="27"/>
      <c r="C922" s="27"/>
      <c r="D922" s="27"/>
    </row>
    <row r="923">
      <c r="A923" s="14" t="s">
        <v>5525</v>
      </c>
      <c r="B923" s="28"/>
      <c r="C923" s="28"/>
      <c r="D923" s="28"/>
    </row>
    <row r="924">
      <c r="A924" s="14" t="s">
        <v>5526</v>
      </c>
      <c r="B924" s="27"/>
      <c r="C924" s="27"/>
      <c r="D924" s="27"/>
    </row>
    <row r="925">
      <c r="A925" s="14" t="s">
        <v>5527</v>
      </c>
      <c r="B925" s="28"/>
      <c r="C925" s="28"/>
      <c r="D925" s="28"/>
    </row>
    <row r="926">
      <c r="A926" s="14" t="s">
        <v>5528</v>
      </c>
      <c r="B926" s="27"/>
      <c r="C926" s="27"/>
      <c r="D926" s="27"/>
    </row>
    <row r="927">
      <c r="A927" s="14" t="s">
        <v>5529</v>
      </c>
      <c r="B927" s="28"/>
      <c r="C927" s="28"/>
      <c r="D927" s="28"/>
    </row>
    <row r="928">
      <c r="A928" s="14" t="s">
        <v>5530</v>
      </c>
      <c r="B928" s="27"/>
      <c r="C928" s="27"/>
      <c r="D928" s="27"/>
    </row>
    <row r="929">
      <c r="A929" s="14" t="s">
        <v>5531</v>
      </c>
      <c r="B929" s="28"/>
      <c r="C929" s="28"/>
      <c r="D929" s="28"/>
    </row>
    <row r="930">
      <c r="A930" s="14" t="s">
        <v>5532</v>
      </c>
      <c r="B930" s="27"/>
      <c r="C930" s="27"/>
      <c r="D930" s="27"/>
    </row>
    <row r="931">
      <c r="A931" s="14" t="s">
        <v>5533</v>
      </c>
      <c r="B931" s="28"/>
      <c r="C931" s="28"/>
      <c r="D931" s="28"/>
    </row>
    <row r="932">
      <c r="A932" s="14" t="s">
        <v>5534</v>
      </c>
      <c r="B932" s="27"/>
      <c r="C932" s="27"/>
      <c r="D932" s="27"/>
    </row>
    <row r="933">
      <c r="A933" s="14" t="s">
        <v>5535</v>
      </c>
      <c r="B933" s="28"/>
      <c r="C933" s="28"/>
      <c r="D933" s="28"/>
    </row>
    <row r="934">
      <c r="A934" s="14" t="s">
        <v>5536</v>
      </c>
      <c r="B934" s="27"/>
      <c r="C934" s="27"/>
      <c r="D934" s="27"/>
    </row>
    <row r="935">
      <c r="A935" s="14" t="s">
        <v>5537</v>
      </c>
      <c r="B935" s="28"/>
      <c r="C935" s="28"/>
      <c r="D935" s="28"/>
    </row>
    <row r="936">
      <c r="A936" s="14" t="s">
        <v>5538</v>
      </c>
      <c r="B936" s="27"/>
      <c r="C936" s="27"/>
      <c r="D936" s="27"/>
    </row>
    <row r="937">
      <c r="A937" s="14" t="s">
        <v>5539</v>
      </c>
      <c r="B937" s="28"/>
      <c r="C937" s="28"/>
      <c r="D937" s="28"/>
    </row>
    <row r="938">
      <c r="A938" s="14" t="s">
        <v>5540</v>
      </c>
      <c r="B938" s="27"/>
      <c r="C938" s="27"/>
      <c r="D938" s="27"/>
    </row>
    <row r="939">
      <c r="A939" s="14" t="s">
        <v>5541</v>
      </c>
      <c r="B939" s="28"/>
      <c r="C939" s="28"/>
      <c r="D939" s="28"/>
    </row>
    <row r="940">
      <c r="A940" s="14" t="s">
        <v>5542</v>
      </c>
      <c r="B940" s="27"/>
      <c r="C940" s="27"/>
      <c r="D940" s="27"/>
    </row>
    <row r="941">
      <c r="A941" s="14" t="s">
        <v>5543</v>
      </c>
      <c r="B941" s="28"/>
      <c r="C941" s="28"/>
      <c r="D941" s="28"/>
    </row>
    <row r="942">
      <c r="A942" s="14" t="s">
        <v>5544</v>
      </c>
      <c r="B942" s="27"/>
      <c r="C942" s="27"/>
      <c r="D942" s="27"/>
    </row>
    <row r="943">
      <c r="A943" s="14" t="s">
        <v>5545</v>
      </c>
      <c r="B943" s="28"/>
      <c r="C943" s="28"/>
      <c r="D943" s="28"/>
    </row>
    <row r="944">
      <c r="A944" s="14" t="s">
        <v>5546</v>
      </c>
      <c r="B944" s="27"/>
      <c r="C944" s="27"/>
      <c r="D944" s="27"/>
    </row>
    <row r="945">
      <c r="A945" s="14" t="s">
        <v>5547</v>
      </c>
      <c r="B945" s="28"/>
      <c r="C945" s="28"/>
      <c r="D945" s="28"/>
    </row>
    <row r="946">
      <c r="A946" s="14" t="s">
        <v>5548</v>
      </c>
      <c r="B946" s="27"/>
      <c r="C946" s="27"/>
      <c r="D946" s="27"/>
    </row>
    <row r="947">
      <c r="A947" s="14" t="s">
        <v>5549</v>
      </c>
      <c r="B947" s="28"/>
      <c r="C947" s="28"/>
      <c r="D947" s="28"/>
    </row>
    <row r="948">
      <c r="A948" s="14" t="s">
        <v>5550</v>
      </c>
      <c r="B948" s="27"/>
      <c r="C948" s="27"/>
      <c r="D948" s="27"/>
    </row>
    <row r="949">
      <c r="A949" s="14" t="s">
        <v>5551</v>
      </c>
      <c r="B949" s="28"/>
      <c r="C949" s="28"/>
      <c r="D949" s="28"/>
    </row>
    <row r="950">
      <c r="A950" s="14" t="s">
        <v>5552</v>
      </c>
      <c r="B950" s="27"/>
      <c r="C950" s="27"/>
      <c r="D950" s="27"/>
    </row>
    <row r="951">
      <c r="A951" s="14" t="s">
        <v>5553</v>
      </c>
      <c r="B951" s="28"/>
      <c r="C951" s="28"/>
      <c r="D951" s="28"/>
    </row>
    <row r="952">
      <c r="A952" s="14" t="s">
        <v>5554</v>
      </c>
      <c r="B952" s="27"/>
      <c r="C952" s="27"/>
      <c r="D952" s="27"/>
    </row>
    <row r="953">
      <c r="A953" s="14" t="s">
        <v>5555</v>
      </c>
      <c r="B953" s="28"/>
      <c r="C953" s="28"/>
      <c r="D953" s="28"/>
    </row>
    <row r="954">
      <c r="A954" s="14" t="s">
        <v>5556</v>
      </c>
      <c r="B954" s="27"/>
      <c r="C954" s="27"/>
      <c r="D954" s="27"/>
    </row>
    <row r="955">
      <c r="A955" s="14" t="s">
        <v>5557</v>
      </c>
      <c r="B955" s="28"/>
      <c r="C955" s="28"/>
      <c r="D955" s="28"/>
    </row>
    <row r="956">
      <c r="A956" s="14" t="s">
        <v>5558</v>
      </c>
      <c r="B956" s="27"/>
      <c r="C956" s="27"/>
      <c r="D956" s="27"/>
    </row>
    <row r="957">
      <c r="A957" s="14" t="s">
        <v>5559</v>
      </c>
      <c r="B957" s="28"/>
      <c r="C957" s="28"/>
      <c r="D957" s="28"/>
    </row>
    <row r="958">
      <c r="A958" s="14" t="s">
        <v>5560</v>
      </c>
      <c r="B958" s="27"/>
      <c r="C958" s="27"/>
      <c r="D958" s="27"/>
    </row>
    <row r="959">
      <c r="A959" s="14" t="s">
        <v>5561</v>
      </c>
      <c r="B959" s="28"/>
      <c r="C959" s="28"/>
      <c r="D959" s="28"/>
    </row>
    <row r="960">
      <c r="A960" s="14" t="s">
        <v>5562</v>
      </c>
      <c r="B960" s="27"/>
      <c r="C960" s="27"/>
      <c r="D960" s="27"/>
    </row>
    <row r="961">
      <c r="A961" s="14" t="s">
        <v>5563</v>
      </c>
      <c r="B961" s="28"/>
      <c r="C961" s="28"/>
      <c r="D961" s="28"/>
    </row>
    <row r="962">
      <c r="A962" s="14" t="s">
        <v>5564</v>
      </c>
      <c r="B962" s="27"/>
      <c r="C962" s="27"/>
      <c r="D962" s="27"/>
    </row>
    <row r="963">
      <c r="A963" s="14" t="s">
        <v>5565</v>
      </c>
      <c r="B963" s="28"/>
      <c r="C963" s="28"/>
      <c r="D963" s="28"/>
    </row>
    <row r="964">
      <c r="A964" s="14" t="s">
        <v>5566</v>
      </c>
      <c r="B964" s="27"/>
      <c r="C964" s="27"/>
      <c r="D964" s="27"/>
    </row>
    <row r="965">
      <c r="A965" s="14" t="s">
        <v>5567</v>
      </c>
      <c r="B965" s="28"/>
      <c r="C965" s="28"/>
      <c r="D965" s="28"/>
    </row>
    <row r="966">
      <c r="A966" s="14" t="s">
        <v>5568</v>
      </c>
      <c r="B966" s="27"/>
      <c r="C966" s="27"/>
      <c r="D966" s="27"/>
    </row>
    <row r="967">
      <c r="A967" s="14" t="s">
        <v>5569</v>
      </c>
      <c r="B967" s="28"/>
      <c r="C967" s="28"/>
      <c r="D967" s="28"/>
    </row>
    <row r="968">
      <c r="A968" s="14" t="s">
        <v>5570</v>
      </c>
      <c r="B968" s="27"/>
      <c r="C968" s="27"/>
      <c r="D968" s="27"/>
    </row>
    <row r="969">
      <c r="A969" s="14" t="s">
        <v>5571</v>
      </c>
      <c r="B969" s="28"/>
      <c r="C969" s="28"/>
      <c r="D969" s="28"/>
    </row>
    <row r="970">
      <c r="A970" s="14" t="s">
        <v>5572</v>
      </c>
      <c r="B970" s="27"/>
      <c r="C970" s="27"/>
      <c r="D970" s="27"/>
    </row>
    <row r="971">
      <c r="A971" s="14" t="s">
        <v>5573</v>
      </c>
      <c r="B971" s="28"/>
      <c r="C971" s="28"/>
      <c r="D971" s="28"/>
    </row>
    <row r="972">
      <c r="A972" s="14" t="s">
        <v>5574</v>
      </c>
      <c r="B972" s="27"/>
      <c r="C972" s="27"/>
      <c r="D972" s="27"/>
    </row>
    <row r="973">
      <c r="A973" s="14" t="s">
        <v>5575</v>
      </c>
      <c r="B973" s="28"/>
      <c r="C973" s="28"/>
      <c r="D973" s="28"/>
    </row>
    <row r="974">
      <c r="A974" s="14" t="s">
        <v>5576</v>
      </c>
      <c r="B974" s="27"/>
      <c r="C974" s="27"/>
      <c r="D974" s="27"/>
    </row>
    <row r="975">
      <c r="A975" s="14" t="s">
        <v>5577</v>
      </c>
      <c r="B975" s="28"/>
      <c r="C975" s="28"/>
      <c r="D975" s="28"/>
    </row>
    <row r="976">
      <c r="A976" s="14" t="s">
        <v>5578</v>
      </c>
      <c r="B976" s="27"/>
      <c r="C976" s="27"/>
      <c r="D976" s="27"/>
    </row>
    <row r="977">
      <c r="A977" s="14" t="s">
        <v>5579</v>
      </c>
      <c r="B977" s="28"/>
      <c r="C977" s="28"/>
      <c r="D977" s="28"/>
    </row>
    <row r="978">
      <c r="A978" s="14" t="s">
        <v>5580</v>
      </c>
      <c r="B978" s="27"/>
      <c r="C978" s="27"/>
      <c r="D978" s="27"/>
    </row>
    <row r="979">
      <c r="A979" s="14" t="s">
        <v>5581</v>
      </c>
      <c r="B979" s="28"/>
      <c r="C979" s="28"/>
      <c r="D979" s="28"/>
    </row>
    <row r="980">
      <c r="A980" s="14" t="s">
        <v>5582</v>
      </c>
      <c r="B980" s="27"/>
      <c r="C980" s="27"/>
      <c r="D980" s="27"/>
    </row>
    <row r="981">
      <c r="A981" s="14" t="s">
        <v>5583</v>
      </c>
      <c r="B981" s="28"/>
      <c r="C981" s="28"/>
      <c r="D981" s="28"/>
    </row>
    <row r="982">
      <c r="A982" s="14" t="s">
        <v>5584</v>
      </c>
      <c r="B982" s="27"/>
      <c r="C982" s="27"/>
      <c r="D982" s="27"/>
    </row>
    <row r="983">
      <c r="A983" s="14" t="s">
        <v>5585</v>
      </c>
      <c r="B983" s="28"/>
      <c r="C983" s="28"/>
      <c r="D983" s="28"/>
    </row>
    <row r="984">
      <c r="A984" s="14" t="s">
        <v>5586</v>
      </c>
      <c r="B984" s="27"/>
      <c r="C984" s="27"/>
      <c r="D984" s="27"/>
    </row>
    <row r="985">
      <c r="A985" s="14" t="s">
        <v>5587</v>
      </c>
      <c r="B985" s="28"/>
      <c r="C985" s="28"/>
      <c r="D985" s="28"/>
    </row>
    <row r="986">
      <c r="A986" s="14" t="s">
        <v>5588</v>
      </c>
      <c r="B986" s="27"/>
      <c r="C986" s="27"/>
      <c r="D986" s="27"/>
    </row>
    <row r="987">
      <c r="A987" s="14" t="s">
        <v>5589</v>
      </c>
      <c r="B987" s="28"/>
      <c r="C987" s="28"/>
      <c r="D987" s="28"/>
    </row>
    <row r="988">
      <c r="A988" s="14" t="s">
        <v>5590</v>
      </c>
      <c r="B988" s="27"/>
      <c r="C988" s="27"/>
      <c r="D988" s="27"/>
    </row>
    <row r="989">
      <c r="A989" s="14" t="s">
        <v>5591</v>
      </c>
      <c r="B989" s="28"/>
      <c r="C989" s="28"/>
      <c r="D989" s="28"/>
    </row>
    <row r="990">
      <c r="A990" s="14" t="s">
        <v>5592</v>
      </c>
      <c r="B990" s="27"/>
      <c r="C990" s="27"/>
      <c r="D990" s="27"/>
    </row>
    <row r="991">
      <c r="A991" s="14" t="s">
        <v>5593</v>
      </c>
      <c r="B991" s="28"/>
      <c r="C991" s="28"/>
      <c r="D991" s="28"/>
    </row>
    <row r="992">
      <c r="A992" s="14" t="s">
        <v>5594</v>
      </c>
      <c r="B992" s="27"/>
      <c r="C992" s="27"/>
      <c r="D992" s="27"/>
    </row>
    <row r="993">
      <c r="A993" s="14" t="s">
        <v>5595</v>
      </c>
      <c r="B993" s="28"/>
      <c r="C993" s="28"/>
      <c r="D993" s="28"/>
    </row>
    <row r="994">
      <c r="A994" s="14" t="s">
        <v>5596</v>
      </c>
      <c r="B994" s="27"/>
      <c r="C994" s="27"/>
      <c r="D994" s="27"/>
    </row>
    <row r="995">
      <c r="A995" s="14" t="s">
        <v>5597</v>
      </c>
      <c r="B995" s="28"/>
      <c r="C995" s="28"/>
      <c r="D995" s="28"/>
    </row>
    <row r="996">
      <c r="A996" s="14" t="s">
        <v>5598</v>
      </c>
      <c r="B996" s="27"/>
      <c r="C996" s="27"/>
      <c r="D996" s="27"/>
    </row>
    <row r="997">
      <c r="A997" s="14" t="s">
        <v>5599</v>
      </c>
      <c r="B997" s="28"/>
      <c r="C997" s="28"/>
      <c r="D997" s="28"/>
    </row>
    <row r="998">
      <c r="A998" s="14" t="s">
        <v>5600</v>
      </c>
      <c r="B998" s="27"/>
      <c r="C998" s="27"/>
      <c r="D998" s="27"/>
    </row>
    <row r="999">
      <c r="A999" s="14" t="s">
        <v>5601</v>
      </c>
      <c r="B999" s="28"/>
      <c r="C999" s="28"/>
      <c r="D999" s="28"/>
    </row>
    <row r="1000">
      <c r="A1000" s="14" t="s">
        <v>5602</v>
      </c>
      <c r="B1000" s="27"/>
      <c r="C1000" s="27"/>
      <c r="D1000" s="27"/>
    </row>
    <row r="1001">
      <c r="A1001" s="14" t="s">
        <v>5603</v>
      </c>
      <c r="B1001" s="28"/>
      <c r="C1001" s="28"/>
      <c r="D1001" s="28"/>
    </row>
    <row r="1002">
      <c r="A1002" s="14" t="s">
        <v>5604</v>
      </c>
      <c r="B1002" s="27"/>
      <c r="C1002" s="27"/>
      <c r="D1002" s="27"/>
    </row>
    <row r="1003">
      <c r="A1003" s="14" t="s">
        <v>5605</v>
      </c>
      <c r="B1003" s="28"/>
      <c r="C1003" s="28"/>
      <c r="D1003" s="28"/>
    </row>
    <row r="1004">
      <c r="A1004" s="14" t="s">
        <v>5606</v>
      </c>
      <c r="B1004" s="27"/>
      <c r="C1004" s="27"/>
      <c r="D1004" s="27"/>
    </row>
    <row r="1005">
      <c r="A1005" s="14" t="s">
        <v>5607</v>
      </c>
      <c r="B1005" s="28"/>
      <c r="C1005" s="28"/>
      <c r="D1005" s="28"/>
    </row>
    <row r="1006">
      <c r="A1006" s="14" t="s">
        <v>5608</v>
      </c>
      <c r="B1006" s="27"/>
      <c r="C1006" s="27"/>
      <c r="D1006" s="27"/>
    </row>
    <row r="1007">
      <c r="A1007" s="14" t="s">
        <v>5609</v>
      </c>
      <c r="B1007" s="28"/>
      <c r="C1007" s="28"/>
      <c r="D1007" s="28"/>
    </row>
    <row r="1008">
      <c r="A1008" s="14" t="s">
        <v>5610</v>
      </c>
      <c r="B1008" s="27"/>
      <c r="C1008" s="27"/>
      <c r="D1008" s="27"/>
    </row>
    <row r="1009">
      <c r="A1009" s="14" t="s">
        <v>5611</v>
      </c>
      <c r="B1009" s="28"/>
      <c r="C1009" s="28"/>
      <c r="D1009" s="28"/>
    </row>
    <row r="1010">
      <c r="A1010" s="14" t="s">
        <v>5612</v>
      </c>
      <c r="B1010" s="27"/>
      <c r="C1010" s="27"/>
      <c r="D1010" s="27"/>
    </row>
    <row r="1011">
      <c r="A1011" s="14" t="s">
        <v>5613</v>
      </c>
      <c r="B1011" s="28"/>
      <c r="C1011" s="28"/>
      <c r="D1011" s="28"/>
    </row>
    <row r="1012">
      <c r="A1012" s="14" t="s">
        <v>5614</v>
      </c>
      <c r="B1012" s="27"/>
      <c r="C1012" s="27"/>
      <c r="D1012" s="27"/>
    </row>
    <row r="1013">
      <c r="A1013" s="14" t="s">
        <v>5615</v>
      </c>
      <c r="B1013" s="28"/>
      <c r="C1013" s="28"/>
      <c r="D1013" s="28"/>
    </row>
    <row r="1014">
      <c r="A1014" s="14" t="s">
        <v>5616</v>
      </c>
      <c r="B1014" s="27"/>
      <c r="C1014" s="27"/>
      <c r="D1014" s="27"/>
    </row>
    <row r="1015">
      <c r="A1015" s="14" t="s">
        <v>5617</v>
      </c>
      <c r="B1015" s="28"/>
      <c r="C1015" s="28"/>
      <c r="D1015" s="28"/>
    </row>
    <row r="1016">
      <c r="A1016" s="14" t="s">
        <v>5618</v>
      </c>
      <c r="B1016" s="27"/>
      <c r="C1016" s="27"/>
      <c r="D1016" s="27"/>
    </row>
    <row r="1017">
      <c r="A1017" s="14" t="s">
        <v>5619</v>
      </c>
      <c r="B1017" s="28"/>
      <c r="C1017" s="28"/>
      <c r="D1017" s="28"/>
    </row>
    <row r="1018">
      <c r="A1018" s="14" t="s">
        <v>5620</v>
      </c>
      <c r="B1018" s="27"/>
      <c r="C1018" s="27"/>
      <c r="D1018" s="27"/>
    </row>
    <row r="1019">
      <c r="A1019" s="14" t="s">
        <v>5621</v>
      </c>
      <c r="B1019" s="28"/>
      <c r="C1019" s="28"/>
      <c r="D1019" s="28"/>
    </row>
    <row r="1020">
      <c r="A1020" s="14" t="s">
        <v>5622</v>
      </c>
      <c r="B1020" s="27"/>
      <c r="C1020" s="27"/>
      <c r="D1020" s="27"/>
    </row>
    <row r="1021">
      <c r="A1021" s="14" t="s">
        <v>5623</v>
      </c>
      <c r="B1021" s="28"/>
      <c r="C1021" s="28"/>
      <c r="D1021" s="28"/>
    </row>
    <row r="1022">
      <c r="A1022" s="14" t="s">
        <v>5624</v>
      </c>
      <c r="B1022" s="27"/>
      <c r="C1022" s="27"/>
      <c r="D1022" s="27"/>
    </row>
    <row r="1023">
      <c r="A1023" s="14" t="s">
        <v>5625</v>
      </c>
      <c r="B1023" s="28"/>
      <c r="C1023" s="28"/>
      <c r="D1023" s="28"/>
    </row>
    <row r="1024">
      <c r="A1024" s="14" t="s">
        <v>5626</v>
      </c>
      <c r="B1024" s="27"/>
      <c r="C1024" s="27"/>
      <c r="D1024" s="27"/>
    </row>
    <row r="1025">
      <c r="A1025" s="14" t="s">
        <v>5627</v>
      </c>
      <c r="B1025" s="28"/>
      <c r="C1025" s="28"/>
      <c r="D1025" s="28"/>
    </row>
    <row r="1026">
      <c r="A1026" s="14" t="s">
        <v>5628</v>
      </c>
      <c r="B1026" s="27"/>
      <c r="C1026" s="27"/>
      <c r="D1026" s="27"/>
    </row>
    <row r="1027">
      <c r="A1027" s="14" t="s">
        <v>5629</v>
      </c>
      <c r="B1027" s="28"/>
      <c r="C1027" s="28"/>
      <c r="D1027" s="28"/>
    </row>
    <row r="1028">
      <c r="A1028" s="14" t="s">
        <v>5630</v>
      </c>
      <c r="B1028" s="27"/>
      <c r="C1028" s="27"/>
      <c r="D1028" s="27"/>
    </row>
    <row r="1029">
      <c r="A1029" s="14" t="s">
        <v>5631</v>
      </c>
      <c r="B1029" s="28"/>
      <c r="C1029" s="28"/>
      <c r="D1029" s="28"/>
    </row>
    <row r="1030">
      <c r="A1030" s="14" t="s">
        <v>5632</v>
      </c>
      <c r="B1030" s="27"/>
      <c r="C1030" s="27"/>
      <c r="D1030" s="27"/>
    </row>
    <row r="1031">
      <c r="A1031" s="14" t="s">
        <v>5633</v>
      </c>
      <c r="B1031" s="28"/>
      <c r="C1031" s="28"/>
      <c r="D1031" s="28"/>
    </row>
    <row r="1032">
      <c r="A1032" s="14" t="s">
        <v>5634</v>
      </c>
      <c r="B1032" s="27"/>
      <c r="C1032" s="27"/>
      <c r="D1032" s="27"/>
    </row>
    <row r="1033">
      <c r="A1033" s="14" t="s">
        <v>5635</v>
      </c>
      <c r="B1033" s="28"/>
      <c r="C1033" s="28"/>
      <c r="D1033" s="28"/>
    </row>
    <row r="1034">
      <c r="A1034" s="14" t="s">
        <v>5636</v>
      </c>
      <c r="B1034" s="27"/>
      <c r="C1034" s="27"/>
      <c r="D1034" s="27"/>
    </row>
    <row r="1035">
      <c r="A1035" s="14" t="s">
        <v>5637</v>
      </c>
      <c r="B1035" s="28"/>
      <c r="C1035" s="28"/>
      <c r="D1035" s="28"/>
    </row>
    <row r="1036">
      <c r="A1036" s="14" t="s">
        <v>5638</v>
      </c>
      <c r="B1036" s="27"/>
      <c r="C1036" s="27"/>
      <c r="D1036" s="27"/>
    </row>
    <row r="1037">
      <c r="A1037" s="14" t="s">
        <v>5639</v>
      </c>
      <c r="B1037" s="28"/>
      <c r="C1037" s="28"/>
      <c r="D1037" s="28"/>
    </row>
    <row r="1038">
      <c r="A1038" s="14" t="s">
        <v>5640</v>
      </c>
      <c r="B1038" s="27"/>
      <c r="C1038" s="27"/>
      <c r="D1038" s="27"/>
    </row>
    <row r="1039">
      <c r="A1039" s="14" t="s">
        <v>5641</v>
      </c>
      <c r="B1039" s="28"/>
      <c r="C1039" s="28"/>
      <c r="D1039" s="28"/>
    </row>
    <row r="1040">
      <c r="A1040" s="14" t="s">
        <v>5642</v>
      </c>
      <c r="B1040" s="27"/>
      <c r="C1040" s="27"/>
      <c r="D1040" s="27"/>
    </row>
    <row r="1041">
      <c r="A1041" s="14" t="s">
        <v>5643</v>
      </c>
      <c r="B1041" s="28"/>
      <c r="C1041" s="28"/>
      <c r="D1041" s="28"/>
    </row>
    <row r="1042">
      <c r="A1042" s="14" t="s">
        <v>5644</v>
      </c>
      <c r="B1042" s="27"/>
      <c r="C1042" s="27"/>
      <c r="D1042" s="27"/>
    </row>
    <row r="1043">
      <c r="A1043" s="14" t="s">
        <v>5645</v>
      </c>
      <c r="B1043" s="28"/>
      <c r="C1043" s="28"/>
      <c r="D1043" s="28"/>
    </row>
    <row r="1044">
      <c r="A1044" s="14" t="s">
        <v>5646</v>
      </c>
      <c r="B1044" s="27"/>
      <c r="C1044" s="27"/>
      <c r="D1044" s="27"/>
    </row>
    <row r="1045">
      <c r="A1045" s="14" t="s">
        <v>5647</v>
      </c>
      <c r="B1045" s="28"/>
      <c r="C1045" s="28"/>
      <c r="D1045" s="28"/>
    </row>
    <row r="1046">
      <c r="A1046" s="14" t="s">
        <v>5648</v>
      </c>
      <c r="B1046" s="27"/>
      <c r="C1046" s="27"/>
      <c r="D1046" s="27"/>
    </row>
    <row r="1047">
      <c r="A1047" s="14" t="s">
        <v>5649</v>
      </c>
      <c r="B1047" s="28"/>
      <c r="C1047" s="28"/>
      <c r="D1047" s="28"/>
    </row>
    <row r="1048">
      <c r="A1048" s="14" t="s">
        <v>5650</v>
      </c>
      <c r="B1048" s="27"/>
      <c r="C1048" s="27"/>
      <c r="D1048" s="27"/>
    </row>
    <row r="1049">
      <c r="A1049" s="14" t="s">
        <v>5651</v>
      </c>
      <c r="B1049" s="28"/>
      <c r="C1049" s="28"/>
      <c r="D1049" s="28"/>
    </row>
    <row r="1050">
      <c r="A1050" s="14" t="s">
        <v>5652</v>
      </c>
      <c r="B1050" s="27"/>
      <c r="C1050" s="27"/>
      <c r="D1050" s="27"/>
    </row>
    <row r="1051">
      <c r="A1051" s="14" t="s">
        <v>5653</v>
      </c>
      <c r="B1051" s="28"/>
      <c r="C1051" s="28"/>
      <c r="D1051" s="28"/>
    </row>
    <row r="1052">
      <c r="A1052" s="14" t="s">
        <v>5654</v>
      </c>
      <c r="B1052" s="27"/>
      <c r="C1052" s="27"/>
      <c r="D1052" s="27"/>
    </row>
    <row r="1053">
      <c r="A1053" s="14" t="s">
        <v>5655</v>
      </c>
      <c r="B1053" s="28"/>
      <c r="C1053" s="28"/>
      <c r="D1053" s="28"/>
    </row>
    <row r="1054">
      <c r="A1054" s="14" t="s">
        <v>5656</v>
      </c>
      <c r="B1054" s="27"/>
      <c r="C1054" s="27"/>
      <c r="D1054" s="27"/>
    </row>
    <row r="1055">
      <c r="A1055" s="14" t="s">
        <v>5657</v>
      </c>
      <c r="B1055" s="28"/>
      <c r="C1055" s="28"/>
      <c r="D1055" s="28"/>
    </row>
    <row r="1056">
      <c r="A1056" s="14" t="s">
        <v>5658</v>
      </c>
      <c r="B1056" s="27"/>
      <c r="C1056" s="27"/>
      <c r="D1056" s="27"/>
    </row>
    <row r="1057">
      <c r="A1057" s="14" t="s">
        <v>5659</v>
      </c>
      <c r="B1057" s="28"/>
      <c r="C1057" s="28"/>
      <c r="D1057" s="28"/>
    </row>
    <row r="1058">
      <c r="A1058" s="14" t="s">
        <v>5660</v>
      </c>
      <c r="B1058" s="27"/>
      <c r="C1058" s="27"/>
      <c r="D1058" s="27"/>
    </row>
    <row r="1059">
      <c r="A1059" s="14" t="s">
        <v>5661</v>
      </c>
      <c r="B1059" s="28"/>
      <c r="C1059" s="28"/>
      <c r="D1059" s="28"/>
    </row>
    <row r="1060">
      <c r="A1060" s="14" t="s">
        <v>5662</v>
      </c>
      <c r="B1060" s="27"/>
      <c r="C1060" s="27"/>
      <c r="D1060" s="27"/>
    </row>
    <row r="1061">
      <c r="A1061" s="14" t="s">
        <v>5663</v>
      </c>
      <c r="B1061" s="28"/>
      <c r="C1061" s="28"/>
      <c r="D1061" s="28"/>
    </row>
    <row r="1062">
      <c r="A1062" s="14" t="s">
        <v>5664</v>
      </c>
      <c r="B1062" s="27"/>
      <c r="C1062" s="27"/>
      <c r="D1062" s="27"/>
    </row>
    <row r="1063">
      <c r="A1063" s="14" t="s">
        <v>5665</v>
      </c>
      <c r="B1063" s="28"/>
      <c r="C1063" s="28"/>
      <c r="D1063" s="28"/>
    </row>
    <row r="1064">
      <c r="A1064" s="14" t="s">
        <v>5666</v>
      </c>
      <c r="B1064" s="27"/>
      <c r="C1064" s="27"/>
      <c r="D1064" s="27"/>
    </row>
    <row r="1065">
      <c r="A1065" s="14" t="s">
        <v>5667</v>
      </c>
      <c r="B1065" s="28"/>
      <c r="C1065" s="28"/>
      <c r="D1065" s="28"/>
    </row>
    <row r="1066">
      <c r="A1066" s="14" t="s">
        <v>5668</v>
      </c>
      <c r="B1066" s="27"/>
      <c r="C1066" s="27"/>
      <c r="D1066" s="27"/>
    </row>
    <row r="1067">
      <c r="A1067" s="14" t="s">
        <v>5669</v>
      </c>
      <c r="B1067" s="28"/>
      <c r="C1067" s="28"/>
      <c r="D1067" s="28"/>
    </row>
    <row r="1068">
      <c r="A1068" s="14" t="s">
        <v>5670</v>
      </c>
      <c r="B1068" s="27"/>
      <c r="C1068" s="27"/>
      <c r="D1068" s="27"/>
    </row>
    <row r="1069">
      <c r="A1069" s="14" t="s">
        <v>5671</v>
      </c>
      <c r="B1069" s="28"/>
      <c r="C1069" s="28"/>
      <c r="D1069" s="28"/>
    </row>
    <row r="1070">
      <c r="A1070" s="14" t="s">
        <v>5672</v>
      </c>
      <c r="B1070" s="27"/>
      <c r="C1070" s="27"/>
      <c r="D1070" s="27"/>
    </row>
    <row r="1071">
      <c r="A1071" s="14" t="s">
        <v>5673</v>
      </c>
      <c r="B1071" s="28"/>
      <c r="C1071" s="28"/>
      <c r="D1071" s="28"/>
    </row>
    <row r="1072">
      <c r="A1072" s="14" t="s">
        <v>5674</v>
      </c>
      <c r="B1072" s="27"/>
      <c r="C1072" s="27"/>
      <c r="D1072" s="27"/>
    </row>
    <row r="1073">
      <c r="A1073" s="14" t="s">
        <v>5675</v>
      </c>
      <c r="B1073" s="28"/>
      <c r="C1073" s="28"/>
      <c r="D1073" s="28"/>
    </row>
    <row r="1074">
      <c r="A1074" s="14" t="s">
        <v>5676</v>
      </c>
      <c r="B1074" s="27"/>
      <c r="C1074" s="27"/>
      <c r="D1074" s="27"/>
    </row>
    <row r="1075">
      <c r="A1075" s="14" t="s">
        <v>5677</v>
      </c>
      <c r="B1075" s="28"/>
      <c r="C1075" s="28"/>
      <c r="D1075" s="28"/>
    </row>
    <row r="1076">
      <c r="A1076" s="14" t="s">
        <v>5678</v>
      </c>
      <c r="B1076" s="27"/>
      <c r="C1076" s="27"/>
      <c r="D1076" s="27"/>
    </row>
    <row r="1077">
      <c r="A1077" s="14" t="s">
        <v>5679</v>
      </c>
      <c r="B1077" s="28"/>
      <c r="C1077" s="28"/>
      <c r="D1077" s="28"/>
    </row>
    <row r="1078">
      <c r="A1078" s="14" t="s">
        <v>5680</v>
      </c>
      <c r="B1078" s="27"/>
      <c r="C1078" s="27"/>
      <c r="D1078" s="27"/>
    </row>
    <row r="1079">
      <c r="A1079" s="14" t="s">
        <v>5681</v>
      </c>
      <c r="B1079" s="28"/>
      <c r="C1079" s="28"/>
      <c r="D1079" s="28"/>
    </row>
    <row r="1080">
      <c r="A1080" s="14" t="s">
        <v>5682</v>
      </c>
      <c r="B1080" s="27"/>
      <c r="C1080" s="27"/>
      <c r="D1080" s="27"/>
    </row>
    <row r="1081">
      <c r="A1081" s="14" t="s">
        <v>5683</v>
      </c>
      <c r="B1081" s="28"/>
      <c r="C1081" s="28"/>
      <c r="D1081" s="28"/>
    </row>
    <row r="1082">
      <c r="A1082" s="14" t="s">
        <v>5684</v>
      </c>
      <c r="B1082" s="27"/>
      <c r="C1082" s="27"/>
      <c r="D1082" s="27"/>
    </row>
    <row r="1083">
      <c r="A1083" s="14" t="s">
        <v>5685</v>
      </c>
      <c r="B1083" s="28"/>
      <c r="C1083" s="28"/>
      <c r="D1083" s="28"/>
    </row>
    <row r="1084">
      <c r="A1084" s="14" t="s">
        <v>5686</v>
      </c>
      <c r="B1084" s="27"/>
      <c r="C1084" s="27"/>
      <c r="D1084" s="27"/>
    </row>
    <row r="1085">
      <c r="A1085" s="14" t="s">
        <v>5687</v>
      </c>
      <c r="B1085" s="28"/>
      <c r="C1085" s="28"/>
      <c r="D1085" s="28"/>
    </row>
    <row r="1086">
      <c r="A1086" s="14" t="s">
        <v>5688</v>
      </c>
      <c r="B1086" s="27"/>
      <c r="C1086" s="27"/>
      <c r="D1086" s="27"/>
    </row>
    <row r="1087">
      <c r="A1087" s="14" t="s">
        <v>5689</v>
      </c>
      <c r="B1087" s="28"/>
      <c r="C1087" s="28"/>
      <c r="D1087" s="28"/>
    </row>
    <row r="1088">
      <c r="A1088" s="14" t="s">
        <v>5690</v>
      </c>
      <c r="B1088" s="27"/>
      <c r="C1088" s="27"/>
      <c r="D1088" s="27"/>
    </row>
    <row r="1089">
      <c r="A1089" s="14" t="s">
        <v>5691</v>
      </c>
      <c r="B1089" s="28"/>
      <c r="C1089" s="28"/>
      <c r="D1089" s="28"/>
    </row>
    <row r="1090">
      <c r="A1090" s="14" t="s">
        <v>5692</v>
      </c>
      <c r="B1090" s="27"/>
      <c r="C1090" s="27"/>
      <c r="D1090" s="27"/>
    </row>
    <row r="1091">
      <c r="A1091" s="14" t="s">
        <v>5693</v>
      </c>
      <c r="B1091" s="28"/>
      <c r="C1091" s="28"/>
      <c r="D1091" s="28"/>
    </row>
    <row r="1092">
      <c r="A1092" s="14" t="s">
        <v>5694</v>
      </c>
      <c r="B1092" s="27"/>
      <c r="C1092" s="27"/>
      <c r="D1092" s="27"/>
    </row>
    <row r="1093">
      <c r="A1093" s="14" t="s">
        <v>5695</v>
      </c>
      <c r="B1093" s="28"/>
      <c r="C1093" s="28"/>
      <c r="D1093" s="28"/>
    </row>
    <row r="1094">
      <c r="A1094" s="14" t="s">
        <v>5696</v>
      </c>
      <c r="B1094" s="27"/>
      <c r="C1094" s="27"/>
      <c r="D1094" s="27"/>
    </row>
    <row r="1095">
      <c r="A1095" s="14" t="s">
        <v>5697</v>
      </c>
      <c r="B1095" s="28"/>
      <c r="C1095" s="28"/>
      <c r="D1095" s="28"/>
    </row>
    <row r="1096">
      <c r="A1096" s="14" t="s">
        <v>5698</v>
      </c>
      <c r="B1096" s="27"/>
      <c r="C1096" s="27"/>
      <c r="D1096" s="27"/>
    </row>
    <row r="1097">
      <c r="A1097" s="14" t="s">
        <v>5699</v>
      </c>
      <c r="B1097" s="28"/>
      <c r="C1097" s="28"/>
      <c r="D1097" s="28"/>
    </row>
    <row r="1098">
      <c r="A1098" s="14" t="s">
        <v>5700</v>
      </c>
      <c r="B1098" s="27"/>
      <c r="C1098" s="27"/>
      <c r="D1098" s="27"/>
    </row>
    <row r="1099">
      <c r="A1099" s="14" t="s">
        <v>5701</v>
      </c>
      <c r="B1099" s="28"/>
      <c r="C1099" s="28"/>
      <c r="D1099" s="28"/>
    </row>
    <row r="1100">
      <c r="A1100" s="14" t="s">
        <v>5702</v>
      </c>
      <c r="B1100" s="27"/>
      <c r="C1100" s="27"/>
      <c r="D1100" s="27"/>
    </row>
    <row r="1101">
      <c r="A1101" s="14" t="s">
        <v>5703</v>
      </c>
      <c r="B1101" s="28"/>
      <c r="C1101" s="28"/>
      <c r="D1101" s="28"/>
    </row>
    <row r="1102">
      <c r="A1102" s="14" t="s">
        <v>5704</v>
      </c>
      <c r="B1102" s="27"/>
      <c r="C1102" s="27"/>
      <c r="D1102" s="27"/>
    </row>
    <row r="1103">
      <c r="A1103" s="14" t="s">
        <v>5705</v>
      </c>
      <c r="B1103" s="28"/>
      <c r="C1103" s="28"/>
      <c r="D1103" s="28"/>
    </row>
    <row r="1104">
      <c r="A1104" s="14" t="s">
        <v>5706</v>
      </c>
      <c r="B1104" s="27"/>
      <c r="C1104" s="27"/>
      <c r="D1104" s="27"/>
    </row>
    <row r="1105">
      <c r="A1105" s="14" t="s">
        <v>5707</v>
      </c>
      <c r="B1105" s="28"/>
      <c r="C1105" s="28"/>
      <c r="D1105" s="28"/>
    </row>
    <row r="1106">
      <c r="A1106" s="14" t="s">
        <v>5708</v>
      </c>
      <c r="B1106" s="27"/>
      <c r="C1106" s="27"/>
      <c r="D1106" s="27"/>
    </row>
    <row r="1107">
      <c r="A1107" s="14" t="s">
        <v>5709</v>
      </c>
      <c r="B1107" s="28"/>
      <c r="C1107" s="28"/>
      <c r="D1107" s="28"/>
    </row>
    <row r="1108">
      <c r="A1108" s="14" t="s">
        <v>5710</v>
      </c>
      <c r="B1108" s="27"/>
      <c r="C1108" s="27"/>
      <c r="D1108" s="27"/>
    </row>
    <row r="1109">
      <c r="A1109" s="14" t="s">
        <v>5711</v>
      </c>
      <c r="B1109" s="28"/>
      <c r="C1109" s="28"/>
      <c r="D1109" s="28"/>
    </row>
    <row r="1110">
      <c r="A1110" s="14" t="s">
        <v>5712</v>
      </c>
      <c r="B1110" s="27"/>
      <c r="C1110" s="27"/>
      <c r="D1110" s="27"/>
    </row>
    <row r="1111">
      <c r="A1111" s="14" t="s">
        <v>5713</v>
      </c>
      <c r="B1111" s="28"/>
      <c r="C1111" s="28"/>
      <c r="D1111" s="28"/>
    </row>
    <row r="1112">
      <c r="A1112" s="14" t="s">
        <v>5714</v>
      </c>
      <c r="B1112" s="27"/>
      <c r="C1112" s="27"/>
      <c r="D1112" s="27"/>
    </row>
    <row r="1113">
      <c r="A1113" s="14" t="s">
        <v>5715</v>
      </c>
      <c r="B1113" s="28"/>
      <c r="C1113" s="28"/>
      <c r="D1113" s="28"/>
    </row>
    <row r="1114">
      <c r="A1114" s="14" t="s">
        <v>5716</v>
      </c>
      <c r="B1114" s="27"/>
      <c r="C1114" s="27"/>
      <c r="D1114" s="27"/>
    </row>
    <row r="1115">
      <c r="A1115" s="14" t="s">
        <v>5717</v>
      </c>
      <c r="B1115" s="28"/>
      <c r="C1115" s="28"/>
      <c r="D1115" s="28"/>
    </row>
    <row r="1116">
      <c r="A1116" s="14" t="s">
        <v>5718</v>
      </c>
      <c r="B1116" s="27"/>
      <c r="C1116" s="27"/>
      <c r="D1116" s="27"/>
    </row>
    <row r="1117">
      <c r="A1117" s="14" t="s">
        <v>5719</v>
      </c>
      <c r="B1117" s="28"/>
      <c r="C1117" s="28"/>
      <c r="D1117" s="28"/>
    </row>
    <row r="1118">
      <c r="A1118" s="14" t="s">
        <v>5720</v>
      </c>
      <c r="B1118" s="27"/>
      <c r="C1118" s="27"/>
      <c r="D1118" s="27"/>
    </row>
    <row r="1119">
      <c r="A1119" s="14" t="s">
        <v>5721</v>
      </c>
      <c r="B1119" s="28"/>
      <c r="C1119" s="28"/>
      <c r="D1119" s="28"/>
    </row>
    <row r="1120">
      <c r="A1120" s="14" t="s">
        <v>5722</v>
      </c>
      <c r="B1120" s="27"/>
      <c r="C1120" s="27"/>
      <c r="D1120" s="27"/>
    </row>
    <row r="1121">
      <c r="A1121" s="14" t="s">
        <v>5723</v>
      </c>
      <c r="B1121" s="28"/>
      <c r="C1121" s="28"/>
      <c r="D1121" s="28"/>
    </row>
    <row r="1122">
      <c r="A1122" s="14" t="s">
        <v>5724</v>
      </c>
      <c r="B1122" s="27"/>
      <c r="C1122" s="27"/>
      <c r="D1122" s="27"/>
    </row>
    <row r="1123">
      <c r="A1123" s="14" t="s">
        <v>5725</v>
      </c>
      <c r="B1123" s="28"/>
      <c r="C1123" s="28"/>
      <c r="D1123" s="28"/>
    </row>
    <row r="1124">
      <c r="A1124" s="14" t="s">
        <v>5726</v>
      </c>
      <c r="B1124" s="27"/>
      <c r="C1124" s="27"/>
      <c r="D1124" s="27"/>
    </row>
    <row r="1125">
      <c r="A1125" s="14" t="s">
        <v>5727</v>
      </c>
      <c r="B1125" s="28"/>
      <c r="C1125" s="28"/>
      <c r="D1125" s="28"/>
    </row>
    <row r="1126">
      <c r="A1126" s="14" t="s">
        <v>5728</v>
      </c>
      <c r="B1126" s="27"/>
      <c r="C1126" s="27"/>
      <c r="D1126" s="27"/>
    </row>
    <row r="1127">
      <c r="A1127" s="14" t="s">
        <v>5729</v>
      </c>
      <c r="B1127" s="28"/>
      <c r="C1127" s="28"/>
      <c r="D1127" s="28"/>
    </row>
    <row r="1128">
      <c r="A1128" s="14" t="s">
        <v>5730</v>
      </c>
      <c r="B1128" s="27"/>
      <c r="C1128" s="27"/>
      <c r="D1128" s="27"/>
    </row>
    <row r="1129">
      <c r="A1129" s="14" t="s">
        <v>5731</v>
      </c>
      <c r="B1129" s="28"/>
      <c r="C1129" s="28"/>
      <c r="D1129" s="28"/>
    </row>
    <row r="1130">
      <c r="A1130" s="14" t="s">
        <v>5732</v>
      </c>
      <c r="B1130" s="27"/>
      <c r="C1130" s="27"/>
      <c r="D1130" s="27"/>
    </row>
    <row r="1131">
      <c r="A1131" s="14" t="s">
        <v>5733</v>
      </c>
      <c r="B1131" s="28"/>
      <c r="C1131" s="28"/>
      <c r="D1131" s="28"/>
    </row>
    <row r="1132">
      <c r="A1132" s="14" t="s">
        <v>5734</v>
      </c>
      <c r="B1132" s="27"/>
      <c r="C1132" s="27"/>
      <c r="D1132" s="27"/>
    </row>
    <row r="1133">
      <c r="A1133" s="14" t="s">
        <v>5735</v>
      </c>
      <c r="B1133" s="28"/>
      <c r="C1133" s="28"/>
      <c r="D1133" s="28"/>
    </row>
    <row r="1134">
      <c r="A1134" s="14" t="s">
        <v>5736</v>
      </c>
      <c r="B1134" s="27"/>
      <c r="C1134" s="27"/>
      <c r="D1134" s="27"/>
    </row>
    <row r="1135">
      <c r="A1135" s="14" t="s">
        <v>5737</v>
      </c>
      <c r="B1135" s="28"/>
      <c r="C1135" s="28"/>
      <c r="D1135" s="28"/>
    </row>
    <row r="1136">
      <c r="A1136" s="14" t="s">
        <v>5738</v>
      </c>
      <c r="B1136" s="27"/>
      <c r="C1136" s="27"/>
      <c r="D1136" s="27"/>
    </row>
    <row r="1137">
      <c r="A1137" s="14" t="s">
        <v>5739</v>
      </c>
      <c r="B1137" s="28"/>
      <c r="C1137" s="28"/>
      <c r="D1137" s="28"/>
    </row>
    <row r="1138">
      <c r="A1138" s="14" t="s">
        <v>5740</v>
      </c>
      <c r="B1138" s="27"/>
      <c r="C1138" s="27"/>
      <c r="D1138" s="27"/>
    </row>
    <row r="1139">
      <c r="A1139" s="14" t="s">
        <v>5741</v>
      </c>
      <c r="B1139" s="28"/>
      <c r="C1139" s="28"/>
      <c r="D1139" s="28"/>
    </row>
    <row r="1140">
      <c r="A1140" s="14" t="s">
        <v>5742</v>
      </c>
      <c r="B1140" s="27"/>
      <c r="C1140" s="27"/>
      <c r="D1140" s="27"/>
    </row>
    <row r="1141">
      <c r="A1141" s="14" t="s">
        <v>5743</v>
      </c>
      <c r="B1141" s="28"/>
      <c r="C1141" s="28"/>
      <c r="D1141" s="28"/>
    </row>
    <row r="1142">
      <c r="A1142" s="14" t="s">
        <v>5744</v>
      </c>
      <c r="B1142" s="27"/>
      <c r="C1142" s="27"/>
      <c r="D1142" s="27"/>
    </row>
    <row r="1143">
      <c r="A1143" s="14" t="s">
        <v>5745</v>
      </c>
      <c r="B1143" s="28"/>
      <c r="C1143" s="28"/>
      <c r="D1143" s="28"/>
    </row>
    <row r="1144">
      <c r="A1144" s="14" t="s">
        <v>5746</v>
      </c>
      <c r="B1144" s="27"/>
      <c r="C1144" s="27"/>
      <c r="D1144" s="27"/>
    </row>
    <row r="1145">
      <c r="A1145" s="14" t="s">
        <v>5747</v>
      </c>
      <c r="B1145" s="28"/>
      <c r="C1145" s="28"/>
      <c r="D1145" s="28"/>
    </row>
    <row r="1146">
      <c r="A1146" s="14" t="s">
        <v>5748</v>
      </c>
      <c r="B1146" s="27"/>
      <c r="C1146" s="27"/>
      <c r="D1146" s="27"/>
    </row>
    <row r="1147">
      <c r="A1147" s="14" t="s">
        <v>5749</v>
      </c>
      <c r="B1147" s="28"/>
      <c r="C1147" s="28"/>
      <c r="D1147" s="28"/>
    </row>
    <row r="1148">
      <c r="A1148" s="14" t="s">
        <v>5750</v>
      </c>
      <c r="B1148" s="27"/>
      <c r="C1148" s="27"/>
      <c r="D1148" s="27"/>
    </row>
    <row r="1149">
      <c r="A1149" s="14" t="s">
        <v>5751</v>
      </c>
      <c r="B1149" s="28"/>
      <c r="C1149" s="28"/>
      <c r="D1149" s="28"/>
    </row>
    <row r="1150">
      <c r="A1150" s="14" t="s">
        <v>5752</v>
      </c>
      <c r="B1150" s="27"/>
      <c r="C1150" s="27"/>
      <c r="D1150" s="27"/>
    </row>
    <row r="1151">
      <c r="A1151" s="14" t="s">
        <v>5753</v>
      </c>
      <c r="B1151" s="28"/>
      <c r="C1151" s="28"/>
      <c r="D1151" s="28"/>
    </row>
    <row r="1152">
      <c r="A1152" s="14" t="s">
        <v>5754</v>
      </c>
      <c r="B1152" s="27"/>
      <c r="C1152" s="27"/>
      <c r="D1152" s="27"/>
    </row>
    <row r="1153">
      <c r="A1153" s="14" t="s">
        <v>5755</v>
      </c>
      <c r="B1153" s="28"/>
      <c r="C1153" s="28"/>
      <c r="D1153" s="28"/>
    </row>
    <row r="1154">
      <c r="A1154" s="14" t="s">
        <v>5756</v>
      </c>
      <c r="B1154" s="27"/>
      <c r="C1154" s="27"/>
      <c r="D1154" s="27"/>
    </row>
    <row r="1155">
      <c r="A1155" s="14" t="s">
        <v>5757</v>
      </c>
      <c r="B1155" s="28"/>
      <c r="C1155" s="28"/>
      <c r="D1155" s="28"/>
    </row>
    <row r="1156">
      <c r="A1156" s="14" t="s">
        <v>5758</v>
      </c>
      <c r="B1156" s="27"/>
      <c r="C1156" s="27"/>
      <c r="D1156" s="27"/>
    </row>
    <row r="1157">
      <c r="A1157" s="14" t="s">
        <v>5759</v>
      </c>
      <c r="B1157" s="28"/>
      <c r="C1157" s="28"/>
      <c r="D1157" s="28"/>
    </row>
    <row r="1158">
      <c r="A1158" s="14" t="s">
        <v>5760</v>
      </c>
      <c r="B1158" s="27"/>
      <c r="C1158" s="27"/>
      <c r="D1158" s="27"/>
    </row>
    <row r="1159">
      <c r="A1159" s="14" t="s">
        <v>5761</v>
      </c>
      <c r="B1159" s="28"/>
      <c r="C1159" s="28"/>
      <c r="D1159" s="28"/>
    </row>
    <row r="1160">
      <c r="A1160" s="14" t="s">
        <v>5762</v>
      </c>
      <c r="B1160" s="27"/>
      <c r="C1160" s="27"/>
      <c r="D1160" s="27"/>
    </row>
    <row r="1161">
      <c r="A1161" s="14" t="s">
        <v>5763</v>
      </c>
      <c r="B1161" s="28"/>
      <c r="C1161" s="28"/>
      <c r="D1161" s="28"/>
    </row>
    <row r="1162">
      <c r="A1162" s="14" t="s">
        <v>5764</v>
      </c>
      <c r="B1162" s="27"/>
      <c r="C1162" s="27"/>
      <c r="D1162" s="27"/>
    </row>
    <row r="1163">
      <c r="A1163" s="14" t="s">
        <v>5765</v>
      </c>
      <c r="B1163" s="28"/>
      <c r="C1163" s="28"/>
      <c r="D1163" s="28"/>
    </row>
    <row r="1164">
      <c r="A1164" s="14" t="s">
        <v>5766</v>
      </c>
      <c r="B1164" s="27"/>
      <c r="C1164" s="27"/>
      <c r="D1164" s="27"/>
    </row>
    <row r="1165">
      <c r="A1165" s="14" t="s">
        <v>5767</v>
      </c>
      <c r="B1165" s="28"/>
      <c r="C1165" s="28"/>
      <c r="D1165" s="28"/>
    </row>
    <row r="1166">
      <c r="A1166" s="14" t="s">
        <v>5768</v>
      </c>
      <c r="B1166" s="27"/>
      <c r="C1166" s="27"/>
      <c r="D1166" s="27"/>
    </row>
    <row r="1167">
      <c r="A1167" s="14" t="s">
        <v>5769</v>
      </c>
      <c r="B1167" s="28"/>
      <c r="C1167" s="28"/>
      <c r="D1167" s="28"/>
    </row>
    <row r="1168">
      <c r="A1168" s="14" t="s">
        <v>5770</v>
      </c>
      <c r="B1168" s="27"/>
      <c r="C1168" s="27"/>
      <c r="D1168" s="27"/>
    </row>
    <row r="1169">
      <c r="A1169" s="14" t="s">
        <v>5771</v>
      </c>
      <c r="B1169" s="28"/>
      <c r="C1169" s="28"/>
      <c r="D1169" s="28"/>
    </row>
    <row r="1170">
      <c r="A1170" s="14" t="s">
        <v>5772</v>
      </c>
      <c r="B1170" s="27"/>
      <c r="C1170" s="27"/>
      <c r="D1170" s="27"/>
    </row>
    <row r="1171">
      <c r="A1171" s="14" t="s">
        <v>5773</v>
      </c>
      <c r="B1171" s="28"/>
      <c r="C1171" s="28"/>
      <c r="D1171" s="28"/>
    </row>
    <row r="1172">
      <c r="A1172" s="14" t="s">
        <v>5774</v>
      </c>
      <c r="B1172" s="27"/>
      <c r="C1172" s="27"/>
      <c r="D1172" s="27"/>
    </row>
    <row r="1173">
      <c r="A1173" s="14" t="s">
        <v>5775</v>
      </c>
      <c r="B1173" s="28"/>
      <c r="C1173" s="28"/>
      <c r="D1173" s="28"/>
    </row>
    <row r="1174">
      <c r="A1174" s="14" t="s">
        <v>5776</v>
      </c>
      <c r="B1174" s="27"/>
      <c r="C1174" s="27"/>
      <c r="D1174" s="27"/>
    </row>
    <row r="1175">
      <c r="A1175" s="14" t="s">
        <v>5777</v>
      </c>
      <c r="B1175" s="28"/>
      <c r="C1175" s="28"/>
      <c r="D1175" s="28"/>
    </row>
    <row r="1176">
      <c r="A1176" s="14" t="s">
        <v>5778</v>
      </c>
      <c r="B1176" s="27"/>
      <c r="C1176" s="27"/>
      <c r="D1176" s="27"/>
    </row>
    <row r="1177">
      <c r="A1177" s="14" t="s">
        <v>5779</v>
      </c>
      <c r="B1177" s="28"/>
      <c r="C1177" s="28"/>
      <c r="D1177" s="28"/>
    </row>
    <row r="1178">
      <c r="A1178" s="14" t="s">
        <v>5780</v>
      </c>
      <c r="B1178" s="27"/>
      <c r="C1178" s="27"/>
      <c r="D1178" s="27"/>
    </row>
    <row r="1179">
      <c r="A1179" s="14" t="s">
        <v>5781</v>
      </c>
      <c r="B1179" s="28"/>
      <c r="C1179" s="28"/>
      <c r="D1179" s="28"/>
    </row>
    <row r="1180">
      <c r="A1180" s="14" t="s">
        <v>5782</v>
      </c>
      <c r="B1180" s="27"/>
      <c r="C1180" s="27"/>
      <c r="D1180" s="27"/>
    </row>
    <row r="1181">
      <c r="A1181" s="14" t="s">
        <v>5783</v>
      </c>
      <c r="B1181" s="28"/>
      <c r="C1181" s="28"/>
      <c r="D1181" s="28"/>
    </row>
    <row r="1182">
      <c r="A1182" s="14" t="s">
        <v>5784</v>
      </c>
      <c r="B1182" s="27"/>
      <c r="C1182" s="27"/>
      <c r="D1182" s="27"/>
    </row>
    <row r="1183">
      <c r="A1183" s="14" t="s">
        <v>5785</v>
      </c>
      <c r="B1183" s="28"/>
      <c r="C1183" s="28"/>
      <c r="D1183" s="28"/>
    </row>
    <row r="1184">
      <c r="A1184" s="14" t="s">
        <v>5786</v>
      </c>
      <c r="B1184" s="27"/>
      <c r="C1184" s="27"/>
      <c r="D1184" s="27"/>
    </row>
    <row r="1185">
      <c r="A1185" s="14" t="s">
        <v>5787</v>
      </c>
      <c r="B1185" s="28"/>
      <c r="C1185" s="28"/>
      <c r="D1185" s="28"/>
    </row>
    <row r="1186">
      <c r="A1186" s="14" t="s">
        <v>5788</v>
      </c>
      <c r="B1186" s="27"/>
      <c r="C1186" s="27"/>
      <c r="D1186" s="27"/>
    </row>
    <row r="1187">
      <c r="A1187" s="14" t="s">
        <v>5789</v>
      </c>
      <c r="B1187" s="28"/>
      <c r="C1187" s="28"/>
      <c r="D1187" s="28"/>
    </row>
    <row r="1188">
      <c r="A1188" s="14" t="s">
        <v>5790</v>
      </c>
      <c r="B1188" s="27"/>
      <c r="C1188" s="27"/>
      <c r="D1188" s="27"/>
    </row>
    <row r="1189">
      <c r="A1189" s="14" t="s">
        <v>5791</v>
      </c>
      <c r="B1189" s="28"/>
      <c r="C1189" s="28"/>
      <c r="D1189" s="28"/>
    </row>
    <row r="1190">
      <c r="A1190" s="14" t="s">
        <v>5792</v>
      </c>
      <c r="B1190" s="27"/>
      <c r="C1190" s="27"/>
      <c r="D1190" s="27"/>
    </row>
    <row r="1191">
      <c r="A1191" s="14" t="s">
        <v>5793</v>
      </c>
      <c r="B1191" s="28"/>
      <c r="C1191" s="28"/>
      <c r="D1191" s="28"/>
    </row>
    <row r="1192">
      <c r="A1192" s="14" t="s">
        <v>5794</v>
      </c>
      <c r="B1192" s="27"/>
      <c r="C1192" s="27"/>
      <c r="D1192" s="27"/>
    </row>
    <row r="1193">
      <c r="A1193" s="14" t="s">
        <v>5795</v>
      </c>
      <c r="B1193" s="28"/>
      <c r="C1193" s="28"/>
      <c r="D1193" s="28"/>
    </row>
    <row r="1194">
      <c r="A1194" s="14" t="s">
        <v>5796</v>
      </c>
      <c r="B1194" s="27"/>
      <c r="C1194" s="27"/>
      <c r="D1194" s="27"/>
    </row>
    <row r="1195">
      <c r="A1195" s="14" t="s">
        <v>5797</v>
      </c>
      <c r="B1195" s="28"/>
      <c r="C1195" s="28"/>
      <c r="D1195" s="28"/>
    </row>
    <row r="1196">
      <c r="A1196" s="14" t="s">
        <v>5798</v>
      </c>
      <c r="B1196" s="27"/>
      <c r="C1196" s="27"/>
      <c r="D1196" s="27"/>
    </row>
    <row r="1197">
      <c r="A1197" s="14" t="s">
        <v>5799</v>
      </c>
      <c r="B1197" s="28"/>
      <c r="C1197" s="28"/>
      <c r="D1197" s="28"/>
    </row>
    <row r="1198">
      <c r="A1198" s="14" t="s">
        <v>5800</v>
      </c>
      <c r="B1198" s="27"/>
      <c r="C1198" s="27"/>
      <c r="D1198" s="27"/>
    </row>
    <row r="1199">
      <c r="A1199" s="14" t="s">
        <v>5801</v>
      </c>
      <c r="B1199" s="28"/>
      <c r="C1199" s="28"/>
      <c r="D1199" s="28"/>
    </row>
    <row r="1200">
      <c r="A1200" s="14" t="s">
        <v>5802</v>
      </c>
      <c r="B1200" s="27"/>
      <c r="C1200" s="27"/>
      <c r="D1200" s="27"/>
    </row>
    <row r="1201">
      <c r="A1201" s="14" t="s">
        <v>5803</v>
      </c>
      <c r="B1201" s="28"/>
      <c r="C1201" s="28"/>
      <c r="D1201" s="28"/>
    </row>
    <row r="1202">
      <c r="A1202" s="14" t="s">
        <v>5804</v>
      </c>
      <c r="B1202" s="27"/>
      <c r="C1202" s="27"/>
      <c r="D1202" s="27"/>
    </row>
    <row r="1203">
      <c r="A1203" s="14" t="s">
        <v>5805</v>
      </c>
      <c r="B1203" s="28"/>
      <c r="C1203" s="28"/>
      <c r="D1203" s="28"/>
    </row>
    <row r="1204">
      <c r="A1204" s="14" t="s">
        <v>5806</v>
      </c>
      <c r="B1204" s="27"/>
      <c r="C1204" s="27"/>
      <c r="D1204" s="27"/>
    </row>
    <row r="1205">
      <c r="A1205" s="14" t="s">
        <v>5807</v>
      </c>
      <c r="B1205" s="28"/>
      <c r="C1205" s="28"/>
      <c r="D1205" s="28"/>
    </row>
    <row r="1206">
      <c r="A1206" s="14" t="s">
        <v>5808</v>
      </c>
      <c r="B1206" s="27"/>
      <c r="C1206" s="27"/>
      <c r="D1206" s="27"/>
    </row>
    <row r="1207">
      <c r="A1207" s="14" t="s">
        <v>5809</v>
      </c>
      <c r="B1207" s="28"/>
      <c r="C1207" s="28"/>
      <c r="D1207" s="28"/>
    </row>
    <row r="1208">
      <c r="A1208" s="14" t="s">
        <v>5810</v>
      </c>
      <c r="B1208" s="27"/>
      <c r="C1208" s="27"/>
      <c r="D1208" s="27"/>
    </row>
    <row r="1209">
      <c r="A1209" s="14" t="s">
        <v>5811</v>
      </c>
      <c r="B1209" s="28"/>
      <c r="C1209" s="28"/>
      <c r="D1209" s="28"/>
    </row>
    <row r="1210">
      <c r="A1210" s="14" t="s">
        <v>5812</v>
      </c>
      <c r="B1210" s="27"/>
      <c r="C1210" s="27"/>
      <c r="D1210" s="27"/>
    </row>
    <row r="1211">
      <c r="A1211" s="14" t="s">
        <v>5813</v>
      </c>
      <c r="B1211" s="28"/>
      <c r="C1211" s="28"/>
      <c r="D1211" s="28"/>
    </row>
    <row r="1212">
      <c r="A1212" s="14" t="s">
        <v>5814</v>
      </c>
      <c r="B1212" s="27"/>
      <c r="C1212" s="27"/>
      <c r="D1212" s="27"/>
    </row>
    <row r="1213">
      <c r="A1213" s="14" t="s">
        <v>5815</v>
      </c>
      <c r="B1213" s="28"/>
      <c r="C1213" s="28"/>
      <c r="D1213" s="28"/>
    </row>
    <row r="1214">
      <c r="A1214" s="14" t="s">
        <v>5816</v>
      </c>
      <c r="B1214" s="27"/>
      <c r="C1214" s="27"/>
      <c r="D1214" s="27"/>
    </row>
    <row r="1215">
      <c r="A1215" s="14" t="s">
        <v>5817</v>
      </c>
      <c r="B1215" s="28"/>
      <c r="C1215" s="28"/>
      <c r="D1215" s="28"/>
    </row>
    <row r="1216">
      <c r="A1216" s="14" t="s">
        <v>5818</v>
      </c>
      <c r="B1216" s="27"/>
      <c r="C1216" s="27"/>
      <c r="D1216" s="27"/>
    </row>
    <row r="1217">
      <c r="A1217" s="14" t="s">
        <v>5819</v>
      </c>
      <c r="B1217" s="28"/>
      <c r="C1217" s="28"/>
      <c r="D1217" s="28"/>
    </row>
    <row r="1218">
      <c r="A1218" s="14" t="s">
        <v>5820</v>
      </c>
      <c r="B1218" s="27"/>
      <c r="C1218" s="27"/>
      <c r="D1218" s="27"/>
    </row>
    <row r="1219">
      <c r="A1219" s="14" t="s">
        <v>5821</v>
      </c>
      <c r="B1219" s="28"/>
      <c r="C1219" s="28"/>
      <c r="D1219" s="28"/>
    </row>
    <row r="1220">
      <c r="A1220" s="14" t="s">
        <v>5822</v>
      </c>
      <c r="B1220" s="27"/>
      <c r="C1220" s="27"/>
      <c r="D1220" s="27"/>
    </row>
    <row r="1221">
      <c r="A1221" s="14" t="s">
        <v>5823</v>
      </c>
      <c r="B1221" s="28"/>
      <c r="C1221" s="28"/>
      <c r="D1221" s="28"/>
    </row>
    <row r="1222">
      <c r="A1222" s="14" t="s">
        <v>5824</v>
      </c>
      <c r="B1222" s="27"/>
      <c r="C1222" s="27"/>
      <c r="D1222" s="27"/>
    </row>
    <row r="1223">
      <c r="A1223" s="14" t="s">
        <v>5825</v>
      </c>
      <c r="B1223" s="28"/>
      <c r="C1223" s="28"/>
      <c r="D1223" s="28"/>
    </row>
    <row r="1224">
      <c r="A1224" s="14" t="s">
        <v>5826</v>
      </c>
      <c r="B1224" s="27"/>
      <c r="C1224" s="27"/>
      <c r="D1224" s="27"/>
    </row>
    <row r="1225">
      <c r="A1225" s="14" t="s">
        <v>5827</v>
      </c>
      <c r="B1225" s="28"/>
      <c r="C1225" s="28"/>
      <c r="D1225" s="28"/>
    </row>
    <row r="1226">
      <c r="A1226" s="14" t="s">
        <v>5828</v>
      </c>
      <c r="B1226" s="27"/>
      <c r="C1226" s="27"/>
      <c r="D1226" s="27"/>
    </row>
    <row r="1227">
      <c r="A1227" s="14" t="s">
        <v>5829</v>
      </c>
      <c r="B1227" s="28"/>
      <c r="C1227" s="28"/>
      <c r="D1227" s="28"/>
    </row>
    <row r="1228">
      <c r="A1228" s="14" t="s">
        <v>5830</v>
      </c>
      <c r="B1228" s="27"/>
      <c r="C1228" s="27"/>
      <c r="D1228" s="27"/>
    </row>
    <row r="1229">
      <c r="A1229" s="14" t="s">
        <v>5831</v>
      </c>
      <c r="B1229" s="28"/>
      <c r="C1229" s="28"/>
      <c r="D1229" s="28"/>
    </row>
    <row r="1230">
      <c r="A1230" s="14" t="s">
        <v>5832</v>
      </c>
      <c r="B1230" s="27"/>
      <c r="C1230" s="27"/>
      <c r="D1230" s="27"/>
    </row>
    <row r="1231">
      <c r="A1231" s="14" t="s">
        <v>5833</v>
      </c>
      <c r="B1231" s="28"/>
      <c r="C1231" s="28"/>
      <c r="D1231" s="28"/>
    </row>
    <row r="1232">
      <c r="A1232" s="14" t="s">
        <v>5834</v>
      </c>
      <c r="B1232" s="27"/>
      <c r="C1232" s="27"/>
      <c r="D1232" s="27"/>
    </row>
    <row r="1233">
      <c r="A1233" s="14" t="s">
        <v>5835</v>
      </c>
      <c r="B1233" s="28"/>
      <c r="C1233" s="28"/>
      <c r="D1233" s="28"/>
    </row>
    <row r="1234">
      <c r="A1234" s="14" t="s">
        <v>5836</v>
      </c>
      <c r="B1234" s="27"/>
      <c r="C1234" s="27"/>
      <c r="D1234" s="27"/>
    </row>
    <row r="1235">
      <c r="A1235" s="14" t="s">
        <v>5837</v>
      </c>
      <c r="B1235" s="28"/>
      <c r="C1235" s="28"/>
      <c r="D1235" s="28"/>
    </row>
    <row r="1236">
      <c r="A1236" s="14" t="s">
        <v>5838</v>
      </c>
      <c r="B1236" s="27"/>
      <c r="C1236" s="27"/>
      <c r="D1236" s="27"/>
    </row>
    <row r="1237">
      <c r="A1237" s="14" t="s">
        <v>5839</v>
      </c>
      <c r="B1237" s="28"/>
      <c r="C1237" s="28"/>
      <c r="D1237" s="28"/>
    </row>
    <row r="1238">
      <c r="A1238" s="14" t="s">
        <v>5840</v>
      </c>
      <c r="B1238" s="27"/>
      <c r="C1238" s="27"/>
      <c r="D1238" s="27"/>
    </row>
    <row r="1239">
      <c r="A1239" s="14" t="s">
        <v>5841</v>
      </c>
      <c r="B1239" s="28"/>
      <c r="C1239" s="28"/>
      <c r="D1239" s="28"/>
    </row>
    <row r="1240">
      <c r="A1240" s="14" t="s">
        <v>5842</v>
      </c>
      <c r="B1240" s="27"/>
      <c r="C1240" s="27"/>
      <c r="D1240" s="27"/>
    </row>
    <row r="1241">
      <c r="A1241" s="14" t="s">
        <v>5843</v>
      </c>
      <c r="B1241" s="28"/>
      <c r="C1241" s="28"/>
      <c r="D1241" s="28"/>
    </row>
    <row r="1242">
      <c r="A1242" s="14" t="s">
        <v>5844</v>
      </c>
      <c r="B1242" s="27"/>
      <c r="C1242" s="27"/>
      <c r="D1242" s="27"/>
    </row>
    <row r="1243">
      <c r="A1243" s="14" t="s">
        <v>5845</v>
      </c>
      <c r="B1243" s="28"/>
      <c r="C1243" s="28"/>
      <c r="D1243" s="28"/>
    </row>
    <row r="1244">
      <c r="A1244" s="14" t="s">
        <v>5846</v>
      </c>
      <c r="B1244" s="27"/>
      <c r="C1244" s="27"/>
      <c r="D1244" s="27"/>
    </row>
    <row r="1245">
      <c r="A1245" s="14" t="s">
        <v>5847</v>
      </c>
      <c r="B1245" s="28"/>
      <c r="C1245" s="28"/>
      <c r="D1245" s="28"/>
    </row>
    <row r="1246">
      <c r="A1246" s="14" t="s">
        <v>5848</v>
      </c>
      <c r="B1246" s="27"/>
      <c r="C1246" s="27"/>
      <c r="D1246" s="27"/>
    </row>
    <row r="1247">
      <c r="A1247" s="14" t="s">
        <v>5849</v>
      </c>
      <c r="B1247" s="28"/>
      <c r="C1247" s="28"/>
      <c r="D1247" s="28"/>
    </row>
    <row r="1248">
      <c r="A1248" s="14" t="s">
        <v>5850</v>
      </c>
      <c r="B1248" s="27"/>
      <c r="C1248" s="27"/>
      <c r="D1248" s="27"/>
    </row>
    <row r="1249">
      <c r="A1249" s="14" t="s">
        <v>5851</v>
      </c>
      <c r="B1249" s="28"/>
      <c r="C1249" s="28"/>
      <c r="D1249" s="28"/>
    </row>
    <row r="1250">
      <c r="A1250" s="14" t="s">
        <v>5852</v>
      </c>
      <c r="B1250" s="27"/>
      <c r="C1250" s="27"/>
      <c r="D1250" s="27"/>
    </row>
    <row r="1251">
      <c r="A1251" s="14" t="s">
        <v>5853</v>
      </c>
      <c r="B1251" s="28"/>
      <c r="C1251" s="28"/>
      <c r="D1251" s="28"/>
    </row>
    <row r="1252">
      <c r="A1252" s="14" t="s">
        <v>5854</v>
      </c>
      <c r="B1252" s="27"/>
      <c r="C1252" s="27"/>
      <c r="D1252" s="27"/>
    </row>
    <row r="1253">
      <c r="A1253" s="14" t="s">
        <v>5855</v>
      </c>
      <c r="B1253" s="28"/>
      <c r="C1253" s="28"/>
      <c r="D1253" s="28"/>
    </row>
    <row r="1254">
      <c r="A1254" s="14" t="s">
        <v>5856</v>
      </c>
      <c r="B1254" s="27"/>
      <c r="C1254" s="27"/>
      <c r="D1254" s="27"/>
    </row>
    <row r="1255">
      <c r="A1255" s="14" t="s">
        <v>5857</v>
      </c>
      <c r="B1255" s="28"/>
      <c r="C1255" s="28"/>
      <c r="D1255" s="28"/>
    </row>
    <row r="1256">
      <c r="A1256" s="14" t="s">
        <v>5858</v>
      </c>
      <c r="B1256" s="27"/>
      <c r="C1256" s="27"/>
      <c r="D1256" s="27"/>
    </row>
    <row r="1257">
      <c r="A1257" s="14" t="s">
        <v>5859</v>
      </c>
      <c r="B1257" s="28"/>
      <c r="C1257" s="28"/>
      <c r="D1257" s="28"/>
    </row>
    <row r="1258">
      <c r="A1258" s="14" t="s">
        <v>5860</v>
      </c>
      <c r="B1258" s="27"/>
      <c r="C1258" s="27"/>
      <c r="D1258" s="27"/>
    </row>
    <row r="1259">
      <c r="A1259" s="14" t="s">
        <v>5861</v>
      </c>
      <c r="B1259" s="28"/>
      <c r="C1259" s="28"/>
      <c r="D1259" s="28"/>
    </row>
    <row r="1260">
      <c r="A1260" s="14" t="s">
        <v>5862</v>
      </c>
      <c r="B1260" s="27"/>
      <c r="C1260" s="27"/>
      <c r="D1260" s="27"/>
    </row>
    <row r="1261">
      <c r="A1261" s="14" t="s">
        <v>5863</v>
      </c>
      <c r="B1261" s="28"/>
      <c r="C1261" s="28"/>
      <c r="D1261" s="28"/>
    </row>
    <row r="1262">
      <c r="A1262" s="14" t="s">
        <v>5864</v>
      </c>
      <c r="B1262" s="27"/>
      <c r="C1262" s="27"/>
      <c r="D1262" s="27"/>
    </row>
    <row r="1263">
      <c r="A1263" s="14" t="s">
        <v>5865</v>
      </c>
      <c r="B1263" s="28"/>
      <c r="C1263" s="28"/>
      <c r="D1263" s="28"/>
    </row>
    <row r="1264">
      <c r="A1264" s="14" t="s">
        <v>5866</v>
      </c>
      <c r="B1264" s="27"/>
      <c r="C1264" s="27"/>
      <c r="D1264" s="27"/>
    </row>
    <row r="1265">
      <c r="A1265" s="14" t="s">
        <v>5867</v>
      </c>
      <c r="B1265" s="28"/>
      <c r="C1265" s="28"/>
      <c r="D1265" s="28"/>
    </row>
    <row r="1266">
      <c r="A1266" s="14" t="s">
        <v>5868</v>
      </c>
      <c r="B1266" s="27"/>
      <c r="C1266" s="27"/>
      <c r="D1266" s="27"/>
    </row>
    <row r="1267">
      <c r="A1267" s="14" t="s">
        <v>5869</v>
      </c>
      <c r="B1267" s="28"/>
      <c r="C1267" s="28"/>
      <c r="D1267" s="28"/>
    </row>
    <row r="1268">
      <c r="A1268" s="14" t="s">
        <v>5870</v>
      </c>
      <c r="B1268" s="27"/>
      <c r="C1268" s="27"/>
      <c r="D1268" s="27"/>
    </row>
    <row r="1269">
      <c r="A1269" s="14" t="s">
        <v>5871</v>
      </c>
      <c r="B1269" s="28"/>
      <c r="C1269" s="28"/>
      <c r="D1269" s="28"/>
    </row>
    <row r="1270">
      <c r="A1270" s="14" t="s">
        <v>5872</v>
      </c>
      <c r="B1270" s="27"/>
      <c r="C1270" s="27"/>
      <c r="D1270" s="27"/>
    </row>
    <row r="1271">
      <c r="A1271" s="14" t="s">
        <v>5873</v>
      </c>
      <c r="B1271" s="28"/>
      <c r="C1271" s="28"/>
      <c r="D1271" s="28"/>
    </row>
    <row r="1272">
      <c r="A1272" s="14" t="s">
        <v>5874</v>
      </c>
      <c r="B1272" s="27"/>
      <c r="C1272" s="27"/>
      <c r="D1272" s="27"/>
    </row>
    <row r="1273">
      <c r="A1273" s="14" t="s">
        <v>5875</v>
      </c>
      <c r="B1273" s="28"/>
      <c r="C1273" s="28"/>
      <c r="D1273" s="28"/>
    </row>
    <row r="1274">
      <c r="A1274" s="14" t="s">
        <v>5876</v>
      </c>
      <c r="B1274" s="27"/>
      <c r="C1274" s="27"/>
      <c r="D1274" s="27"/>
    </row>
    <row r="1275">
      <c r="A1275" s="14" t="s">
        <v>5877</v>
      </c>
      <c r="B1275" s="28"/>
      <c r="C1275" s="28"/>
      <c r="D1275" s="28"/>
    </row>
    <row r="1276">
      <c r="A1276" s="14" t="s">
        <v>5878</v>
      </c>
      <c r="B1276" s="27"/>
      <c r="C1276" s="27"/>
      <c r="D1276" s="27"/>
    </row>
    <row r="1277">
      <c r="A1277" s="14" t="s">
        <v>5879</v>
      </c>
      <c r="B1277" s="28"/>
      <c r="C1277" s="28"/>
      <c r="D1277" s="28"/>
    </row>
    <row r="1278">
      <c r="A1278" s="14" t="s">
        <v>5880</v>
      </c>
      <c r="B1278" s="27"/>
      <c r="C1278" s="27"/>
      <c r="D1278" s="27"/>
    </row>
    <row r="1279">
      <c r="A1279" s="14" t="s">
        <v>5881</v>
      </c>
      <c r="B1279" s="28"/>
      <c r="C1279" s="28"/>
      <c r="D1279" s="28"/>
    </row>
    <row r="1280">
      <c r="A1280" s="14" t="s">
        <v>5882</v>
      </c>
      <c r="B1280" s="27"/>
      <c r="C1280" s="27"/>
      <c r="D1280" s="27"/>
    </row>
    <row r="1281">
      <c r="A1281" s="14" t="s">
        <v>5883</v>
      </c>
      <c r="B1281" s="28"/>
      <c r="C1281" s="28"/>
      <c r="D1281" s="28"/>
    </row>
    <row r="1282">
      <c r="A1282" s="14" t="s">
        <v>5884</v>
      </c>
      <c r="B1282" s="27"/>
      <c r="C1282" s="27"/>
      <c r="D1282" s="27"/>
    </row>
    <row r="1283">
      <c r="A1283" s="14" t="s">
        <v>5885</v>
      </c>
      <c r="B1283" s="28"/>
      <c r="C1283" s="28"/>
      <c r="D1283" s="28"/>
    </row>
    <row r="1284">
      <c r="A1284" s="14" t="s">
        <v>5886</v>
      </c>
      <c r="B1284" s="27"/>
      <c r="C1284" s="27"/>
      <c r="D1284" s="27"/>
    </row>
    <row r="1285">
      <c r="A1285" s="14" t="s">
        <v>5887</v>
      </c>
      <c r="B1285" s="28"/>
      <c r="C1285" s="28"/>
      <c r="D1285" s="28"/>
    </row>
    <row r="1286">
      <c r="A1286" s="14" t="s">
        <v>5888</v>
      </c>
      <c r="B1286" s="27"/>
      <c r="C1286" s="27"/>
      <c r="D1286" s="27"/>
    </row>
    <row r="1287">
      <c r="A1287" s="14" t="s">
        <v>5889</v>
      </c>
      <c r="B1287" s="28"/>
      <c r="C1287" s="28"/>
      <c r="D1287" s="28"/>
    </row>
    <row r="1288">
      <c r="A1288" s="14" t="s">
        <v>5890</v>
      </c>
      <c r="B1288" s="27"/>
      <c r="C1288" s="27"/>
      <c r="D1288" s="27"/>
    </row>
    <row r="1289">
      <c r="A1289" s="14" t="s">
        <v>5891</v>
      </c>
      <c r="B1289" s="28"/>
      <c r="C1289" s="28"/>
      <c r="D1289" s="28"/>
    </row>
    <row r="1290">
      <c r="A1290" s="14" t="s">
        <v>5892</v>
      </c>
      <c r="B1290" s="27"/>
      <c r="C1290" s="27"/>
      <c r="D1290" s="27"/>
    </row>
    <row r="1291">
      <c r="A1291" s="14" t="s">
        <v>5893</v>
      </c>
      <c r="B1291" s="28"/>
      <c r="C1291" s="28"/>
      <c r="D1291" s="28"/>
    </row>
    <row r="1292">
      <c r="A1292" s="14" t="s">
        <v>5894</v>
      </c>
      <c r="B1292" s="27"/>
      <c r="C1292" s="27"/>
      <c r="D1292" s="27"/>
    </row>
    <row r="1293">
      <c r="A1293" s="14" t="s">
        <v>5895</v>
      </c>
      <c r="B1293" s="28"/>
      <c r="C1293" s="28"/>
      <c r="D1293" s="28"/>
    </row>
    <row r="1294">
      <c r="A1294" s="14" t="s">
        <v>5896</v>
      </c>
      <c r="B1294" s="27"/>
      <c r="C1294" s="27"/>
      <c r="D1294" s="27"/>
    </row>
    <row r="1295">
      <c r="A1295" s="14" t="s">
        <v>5897</v>
      </c>
      <c r="B1295" s="28"/>
      <c r="C1295" s="28"/>
      <c r="D1295" s="28"/>
    </row>
    <row r="1296">
      <c r="A1296" s="14" t="s">
        <v>5898</v>
      </c>
      <c r="B1296" s="27"/>
      <c r="C1296" s="27"/>
      <c r="D1296" s="27"/>
    </row>
    <row r="1297">
      <c r="A1297" s="14" t="s">
        <v>5899</v>
      </c>
      <c r="B1297" s="28"/>
      <c r="C1297" s="28"/>
      <c r="D1297" s="28"/>
    </row>
    <row r="1298">
      <c r="A1298" s="14" t="s">
        <v>5900</v>
      </c>
      <c r="B1298" s="27"/>
      <c r="C1298" s="27"/>
      <c r="D1298" s="27"/>
    </row>
    <row r="1299">
      <c r="A1299" s="14" t="s">
        <v>5901</v>
      </c>
      <c r="B1299" s="28"/>
      <c r="C1299" s="28"/>
      <c r="D1299" s="28"/>
    </row>
    <row r="1300">
      <c r="A1300" s="14" t="s">
        <v>5902</v>
      </c>
      <c r="B1300" s="27"/>
      <c r="C1300" s="27"/>
      <c r="D1300" s="27"/>
    </row>
    <row r="1301">
      <c r="A1301" s="14" t="s">
        <v>5903</v>
      </c>
      <c r="B1301" s="28"/>
      <c r="C1301" s="28"/>
      <c r="D1301" s="28"/>
    </row>
    <row r="1302">
      <c r="A1302" s="14" t="s">
        <v>5904</v>
      </c>
      <c r="B1302" s="27"/>
      <c r="C1302" s="27"/>
      <c r="D1302" s="27"/>
    </row>
    <row r="1303">
      <c r="A1303" s="14" t="s">
        <v>5905</v>
      </c>
      <c r="B1303" s="28"/>
      <c r="C1303" s="28"/>
      <c r="D1303" s="28"/>
    </row>
    <row r="1304">
      <c r="A1304" s="14" t="s">
        <v>5906</v>
      </c>
      <c r="B1304" s="27"/>
      <c r="C1304" s="27"/>
      <c r="D1304" s="27"/>
    </row>
    <row r="1305">
      <c r="A1305" s="14" t="s">
        <v>5907</v>
      </c>
      <c r="B1305" s="28"/>
      <c r="C1305" s="28"/>
      <c r="D1305" s="28"/>
    </row>
    <row r="1306">
      <c r="A1306" s="14" t="s">
        <v>5908</v>
      </c>
      <c r="B1306" s="27"/>
      <c r="C1306" s="27"/>
      <c r="D1306" s="27"/>
    </row>
    <row r="1307">
      <c r="A1307" s="14" t="s">
        <v>5909</v>
      </c>
      <c r="B1307" s="28"/>
      <c r="C1307" s="28"/>
      <c r="D1307" s="28"/>
    </row>
    <row r="1308">
      <c r="A1308" s="14" t="s">
        <v>5910</v>
      </c>
      <c r="B1308" s="27"/>
      <c r="C1308" s="27"/>
      <c r="D1308" s="27"/>
    </row>
    <row r="1309">
      <c r="A1309" s="14" t="s">
        <v>5911</v>
      </c>
      <c r="B1309" s="28"/>
      <c r="C1309" s="28"/>
      <c r="D1309" s="28"/>
    </row>
    <row r="1310">
      <c r="A1310" s="14" t="s">
        <v>5912</v>
      </c>
      <c r="B1310" s="27"/>
      <c r="C1310" s="27"/>
      <c r="D1310" s="27"/>
    </row>
    <row r="1311">
      <c r="A1311" s="14" t="s">
        <v>5913</v>
      </c>
      <c r="B1311" s="28"/>
      <c r="C1311" s="28"/>
      <c r="D1311" s="28"/>
    </row>
    <row r="1312">
      <c r="A1312" s="14" t="s">
        <v>5914</v>
      </c>
      <c r="B1312" s="27"/>
      <c r="C1312" s="27"/>
      <c r="D1312" s="27"/>
    </row>
    <row r="1313">
      <c r="A1313" s="14" t="s">
        <v>5915</v>
      </c>
      <c r="B1313" s="28"/>
      <c r="C1313" s="28"/>
      <c r="D1313" s="28"/>
    </row>
    <row r="1314">
      <c r="A1314" s="14" t="s">
        <v>5916</v>
      </c>
      <c r="B1314" s="27"/>
      <c r="C1314" s="27"/>
      <c r="D1314" s="27"/>
    </row>
    <row r="1315">
      <c r="A1315" s="14" t="s">
        <v>5917</v>
      </c>
      <c r="B1315" s="28"/>
      <c r="C1315" s="28"/>
      <c r="D1315" s="28"/>
    </row>
    <row r="1316">
      <c r="A1316" s="14" t="s">
        <v>5918</v>
      </c>
      <c r="B1316" s="27"/>
      <c r="C1316" s="27"/>
      <c r="D1316" s="27"/>
    </row>
    <row r="1317">
      <c r="A1317" s="14" t="s">
        <v>5919</v>
      </c>
      <c r="B1317" s="28"/>
      <c r="C1317" s="28"/>
      <c r="D1317" s="28"/>
    </row>
    <row r="1318">
      <c r="A1318" s="14" t="s">
        <v>5920</v>
      </c>
      <c r="B1318" s="27"/>
      <c r="C1318" s="27"/>
      <c r="D1318" s="27"/>
    </row>
    <row r="1319">
      <c r="A1319" s="14" t="s">
        <v>5921</v>
      </c>
      <c r="B1319" s="28"/>
      <c r="C1319" s="28"/>
      <c r="D1319" s="28"/>
    </row>
    <row r="1320">
      <c r="A1320" s="14" t="s">
        <v>5922</v>
      </c>
      <c r="B1320" s="27"/>
      <c r="C1320" s="27"/>
      <c r="D1320" s="27"/>
    </row>
    <row r="1321">
      <c r="A1321" s="14" t="s">
        <v>5923</v>
      </c>
      <c r="B1321" s="28"/>
      <c r="C1321" s="28"/>
      <c r="D1321" s="28"/>
    </row>
    <row r="1322">
      <c r="A1322" s="14" t="s">
        <v>5924</v>
      </c>
      <c r="B1322" s="27"/>
      <c r="C1322" s="27"/>
      <c r="D1322" s="27"/>
    </row>
    <row r="1323">
      <c r="A1323" s="14" t="s">
        <v>5925</v>
      </c>
      <c r="B1323" s="28"/>
      <c r="C1323" s="28"/>
      <c r="D1323" s="28"/>
    </row>
    <row r="1324">
      <c r="A1324" s="14" t="s">
        <v>5926</v>
      </c>
      <c r="B1324" s="27"/>
      <c r="C1324" s="27"/>
      <c r="D1324" s="27"/>
    </row>
    <row r="1325">
      <c r="A1325" s="14" t="s">
        <v>5927</v>
      </c>
      <c r="B1325" s="28"/>
      <c r="C1325" s="28"/>
      <c r="D1325" s="28"/>
    </row>
    <row r="1326">
      <c r="A1326" s="14" t="s">
        <v>5928</v>
      </c>
      <c r="B1326" s="27"/>
      <c r="C1326" s="27"/>
      <c r="D1326" s="27"/>
    </row>
    <row r="1327">
      <c r="A1327" s="14" t="s">
        <v>5929</v>
      </c>
      <c r="B1327" s="28"/>
      <c r="C1327" s="28"/>
      <c r="D1327" s="28"/>
    </row>
    <row r="1328">
      <c r="A1328" s="14" t="s">
        <v>5930</v>
      </c>
      <c r="B1328" s="27"/>
      <c r="C1328" s="27"/>
      <c r="D1328" s="27"/>
    </row>
    <row r="1329">
      <c r="A1329" s="14" t="s">
        <v>5931</v>
      </c>
      <c r="B1329" s="28"/>
      <c r="C1329" s="28"/>
      <c r="D1329" s="28"/>
    </row>
    <row r="1330">
      <c r="A1330" s="14" t="s">
        <v>5932</v>
      </c>
      <c r="B1330" s="27"/>
      <c r="C1330" s="27"/>
      <c r="D1330" s="27"/>
    </row>
    <row r="1331">
      <c r="A1331" s="14" t="s">
        <v>5933</v>
      </c>
      <c r="B1331" s="28"/>
      <c r="C1331" s="28"/>
      <c r="D1331" s="28"/>
    </row>
    <row r="1332">
      <c r="A1332" s="14" t="s">
        <v>5934</v>
      </c>
      <c r="B1332" s="27"/>
      <c r="C1332" s="27"/>
      <c r="D1332" s="27"/>
    </row>
    <row r="1333">
      <c r="A1333" s="14" t="s">
        <v>5935</v>
      </c>
      <c r="B1333" s="28"/>
      <c r="C1333" s="28"/>
      <c r="D1333" s="28"/>
    </row>
    <row r="1334">
      <c r="A1334" s="14" t="s">
        <v>5936</v>
      </c>
      <c r="B1334" s="27"/>
      <c r="C1334" s="27"/>
      <c r="D1334" s="27"/>
    </row>
    <row r="1335">
      <c r="A1335" s="14" t="s">
        <v>5937</v>
      </c>
      <c r="B1335" s="28"/>
      <c r="C1335" s="28"/>
      <c r="D1335" s="28"/>
    </row>
    <row r="1336">
      <c r="A1336" s="14" t="s">
        <v>5938</v>
      </c>
      <c r="B1336" s="27"/>
      <c r="C1336" s="27"/>
      <c r="D1336" s="27"/>
    </row>
    <row r="1337">
      <c r="A1337" s="14" t="s">
        <v>5939</v>
      </c>
      <c r="B1337" s="28"/>
      <c r="C1337" s="28"/>
      <c r="D1337" s="28"/>
    </row>
    <row r="1338">
      <c r="A1338" s="14" t="s">
        <v>5940</v>
      </c>
      <c r="B1338" s="27"/>
      <c r="C1338" s="27"/>
      <c r="D1338" s="27"/>
    </row>
    <row r="1339">
      <c r="A1339" s="14" t="s">
        <v>5941</v>
      </c>
      <c r="B1339" s="28"/>
      <c r="C1339" s="28"/>
      <c r="D1339" s="28"/>
    </row>
    <row r="1340">
      <c r="A1340" s="14" t="s">
        <v>5942</v>
      </c>
      <c r="B1340" s="27"/>
      <c r="C1340" s="27"/>
      <c r="D1340" s="27"/>
    </row>
    <row r="1341">
      <c r="A1341" s="14" t="s">
        <v>5943</v>
      </c>
      <c r="B1341" s="28"/>
      <c r="C1341" s="28"/>
      <c r="D1341" s="28"/>
    </row>
    <row r="1342">
      <c r="A1342" s="14" t="s">
        <v>5944</v>
      </c>
      <c r="B1342" s="27"/>
      <c r="C1342" s="27"/>
      <c r="D1342" s="27"/>
    </row>
    <row r="1343">
      <c r="A1343" s="14" t="s">
        <v>5945</v>
      </c>
      <c r="B1343" s="28"/>
      <c r="C1343" s="28"/>
      <c r="D1343" s="28"/>
    </row>
    <row r="1344">
      <c r="A1344" s="14" t="s">
        <v>5946</v>
      </c>
      <c r="B1344" s="27"/>
      <c r="C1344" s="27"/>
      <c r="D1344" s="27"/>
    </row>
    <row r="1345">
      <c r="A1345" s="14" t="s">
        <v>5947</v>
      </c>
      <c r="B1345" s="28"/>
      <c r="C1345" s="28"/>
      <c r="D1345" s="28"/>
    </row>
    <row r="1346">
      <c r="A1346" s="14" t="s">
        <v>5948</v>
      </c>
      <c r="B1346" s="27"/>
      <c r="C1346" s="27"/>
      <c r="D1346" s="27"/>
    </row>
    <row r="1347">
      <c r="A1347" s="14" t="s">
        <v>5949</v>
      </c>
      <c r="B1347" s="28"/>
      <c r="C1347" s="28"/>
      <c r="D1347" s="28"/>
    </row>
    <row r="1348">
      <c r="A1348" s="14" t="s">
        <v>5950</v>
      </c>
      <c r="B1348" s="27"/>
      <c r="C1348" s="27"/>
      <c r="D1348" s="27"/>
    </row>
    <row r="1349">
      <c r="A1349" s="14" t="s">
        <v>5951</v>
      </c>
      <c r="B1349" s="28"/>
      <c r="C1349" s="28"/>
      <c r="D1349" s="28"/>
    </row>
    <row r="1350">
      <c r="A1350" s="14" t="s">
        <v>5952</v>
      </c>
      <c r="B1350" s="27"/>
      <c r="C1350" s="27"/>
      <c r="D1350" s="27"/>
    </row>
    <row r="1351">
      <c r="A1351" s="14" t="s">
        <v>5953</v>
      </c>
      <c r="B1351" s="28"/>
      <c r="C1351" s="28"/>
      <c r="D1351" s="28"/>
    </row>
    <row r="1352">
      <c r="A1352" s="14" t="s">
        <v>5954</v>
      </c>
      <c r="B1352" s="27"/>
      <c r="C1352" s="27"/>
      <c r="D1352" s="27"/>
    </row>
    <row r="1353">
      <c r="A1353" s="14" t="s">
        <v>5955</v>
      </c>
      <c r="B1353" s="28"/>
      <c r="C1353" s="28"/>
      <c r="D1353" s="28"/>
    </row>
    <row r="1354">
      <c r="A1354" s="14" t="s">
        <v>5956</v>
      </c>
      <c r="B1354" s="27"/>
      <c r="C1354" s="27"/>
      <c r="D1354" s="27"/>
    </row>
    <row r="1355">
      <c r="A1355" s="14" t="s">
        <v>5957</v>
      </c>
      <c r="B1355" s="28"/>
      <c r="C1355" s="28"/>
      <c r="D1355" s="28"/>
    </row>
    <row r="1356">
      <c r="A1356" s="14" t="s">
        <v>5958</v>
      </c>
      <c r="B1356" s="27"/>
      <c r="C1356" s="27"/>
      <c r="D1356" s="27"/>
    </row>
    <row r="1357">
      <c r="A1357" s="14" t="s">
        <v>5959</v>
      </c>
      <c r="B1357" s="28"/>
      <c r="C1357" s="28"/>
      <c r="D1357" s="28"/>
    </row>
    <row r="1358">
      <c r="A1358" s="14" t="s">
        <v>5960</v>
      </c>
      <c r="B1358" s="27"/>
      <c r="C1358" s="27"/>
      <c r="D1358" s="27"/>
    </row>
    <row r="1359">
      <c r="A1359" s="14" t="s">
        <v>5961</v>
      </c>
      <c r="B1359" s="28"/>
      <c r="C1359" s="28"/>
      <c r="D1359" s="28"/>
    </row>
    <row r="1360">
      <c r="A1360" s="14" t="s">
        <v>5962</v>
      </c>
      <c r="B1360" s="27"/>
      <c r="C1360" s="27"/>
      <c r="D1360" s="27"/>
    </row>
    <row r="1361">
      <c r="A1361" s="14" t="s">
        <v>5963</v>
      </c>
      <c r="B1361" s="28"/>
      <c r="C1361" s="28"/>
      <c r="D1361" s="28"/>
    </row>
    <row r="1362">
      <c r="A1362" s="14" t="s">
        <v>5964</v>
      </c>
      <c r="B1362" s="27"/>
      <c r="C1362" s="27"/>
      <c r="D1362" s="27"/>
    </row>
    <row r="1363">
      <c r="A1363" s="14" t="s">
        <v>5965</v>
      </c>
      <c r="B1363" s="28"/>
      <c r="C1363" s="28"/>
      <c r="D1363" s="28"/>
    </row>
    <row r="1364">
      <c r="A1364" s="14" t="s">
        <v>5966</v>
      </c>
      <c r="B1364" s="27"/>
      <c r="C1364" s="27"/>
      <c r="D1364" s="27"/>
    </row>
    <row r="1365">
      <c r="A1365" s="14" t="s">
        <v>5967</v>
      </c>
      <c r="B1365" s="28"/>
      <c r="C1365" s="28"/>
      <c r="D1365" s="28"/>
    </row>
    <row r="1366">
      <c r="A1366" s="14" t="s">
        <v>5968</v>
      </c>
      <c r="B1366" s="27"/>
      <c r="C1366" s="27"/>
      <c r="D1366" s="27"/>
    </row>
    <row r="1367">
      <c r="A1367" s="14" t="s">
        <v>5969</v>
      </c>
      <c r="B1367" s="28"/>
      <c r="C1367" s="28"/>
      <c r="D1367" s="28"/>
    </row>
    <row r="1368">
      <c r="A1368" s="14" t="s">
        <v>5970</v>
      </c>
      <c r="B1368" s="27"/>
      <c r="C1368" s="27"/>
      <c r="D1368" s="27"/>
    </row>
    <row r="1369">
      <c r="A1369" s="14" t="s">
        <v>5971</v>
      </c>
      <c r="B1369" s="28"/>
      <c r="C1369" s="28"/>
      <c r="D1369" s="28"/>
    </row>
    <row r="1370">
      <c r="A1370" s="14" t="s">
        <v>5972</v>
      </c>
      <c r="B1370" s="27"/>
      <c r="C1370" s="27"/>
      <c r="D1370" s="27"/>
    </row>
    <row r="1371">
      <c r="A1371" s="14" t="s">
        <v>5973</v>
      </c>
      <c r="B1371" s="28"/>
      <c r="C1371" s="28"/>
      <c r="D1371" s="28"/>
    </row>
    <row r="1372">
      <c r="A1372" s="14" t="s">
        <v>5974</v>
      </c>
      <c r="B1372" s="27"/>
      <c r="C1372" s="27"/>
      <c r="D1372" s="27"/>
    </row>
    <row r="1373">
      <c r="A1373" s="14" t="s">
        <v>5975</v>
      </c>
      <c r="B1373" s="28"/>
      <c r="C1373" s="28"/>
      <c r="D1373" s="28"/>
    </row>
    <row r="1374">
      <c r="A1374" s="14" t="s">
        <v>5976</v>
      </c>
      <c r="B1374" s="27"/>
      <c r="C1374" s="27"/>
      <c r="D1374" s="27"/>
    </row>
    <row r="1375">
      <c r="A1375" s="14" t="s">
        <v>5977</v>
      </c>
      <c r="B1375" s="28"/>
      <c r="C1375" s="28"/>
      <c r="D1375" s="28"/>
    </row>
    <row r="1376">
      <c r="A1376" s="14" t="s">
        <v>5978</v>
      </c>
      <c r="B1376" s="27"/>
      <c r="C1376" s="27"/>
      <c r="D1376" s="27"/>
    </row>
    <row r="1377">
      <c r="A1377" s="14" t="s">
        <v>5979</v>
      </c>
      <c r="B1377" s="28"/>
      <c r="C1377" s="28"/>
      <c r="D1377" s="28"/>
    </row>
    <row r="1378">
      <c r="A1378" s="14" t="s">
        <v>5980</v>
      </c>
      <c r="B1378" s="27"/>
      <c r="C1378" s="27"/>
      <c r="D1378" s="27"/>
    </row>
    <row r="1379">
      <c r="A1379" s="14" t="s">
        <v>5981</v>
      </c>
      <c r="B1379" s="28"/>
      <c r="C1379" s="28"/>
      <c r="D1379" s="28"/>
    </row>
    <row r="1380">
      <c r="A1380" s="14" t="s">
        <v>5982</v>
      </c>
      <c r="B1380" s="27"/>
      <c r="C1380" s="27"/>
      <c r="D1380" s="27"/>
    </row>
    <row r="1381">
      <c r="A1381" s="14" t="s">
        <v>5983</v>
      </c>
      <c r="B1381" s="28"/>
      <c r="C1381" s="28"/>
      <c r="D1381" s="28"/>
    </row>
    <row r="1382">
      <c r="A1382" s="14" t="s">
        <v>5984</v>
      </c>
      <c r="B1382" s="27"/>
      <c r="C1382" s="27"/>
      <c r="D1382" s="27"/>
    </row>
    <row r="1383">
      <c r="A1383" s="14" t="s">
        <v>5985</v>
      </c>
      <c r="B1383" s="28"/>
      <c r="C1383" s="28"/>
      <c r="D1383" s="28"/>
    </row>
    <row r="1384">
      <c r="A1384" s="14" t="s">
        <v>5986</v>
      </c>
      <c r="B1384" s="27"/>
      <c r="C1384" s="27"/>
      <c r="D1384" s="27"/>
    </row>
    <row r="1385">
      <c r="A1385" s="14" t="s">
        <v>5987</v>
      </c>
      <c r="B1385" s="28"/>
      <c r="C1385" s="28"/>
      <c r="D1385" s="28"/>
    </row>
    <row r="1386">
      <c r="A1386" s="14" t="s">
        <v>5988</v>
      </c>
      <c r="B1386" s="27"/>
      <c r="C1386" s="27"/>
      <c r="D1386" s="27"/>
    </row>
    <row r="1387">
      <c r="A1387" s="14" t="s">
        <v>4299</v>
      </c>
      <c r="B1387" s="28"/>
      <c r="C1387" s="28"/>
      <c r="D1387" s="28"/>
    </row>
    <row r="1388">
      <c r="A1388" s="14" t="s">
        <v>5989</v>
      </c>
      <c r="B1388" s="27"/>
      <c r="C1388" s="27"/>
      <c r="D1388" s="27"/>
    </row>
    <row r="1389">
      <c r="A1389" s="14" t="s">
        <v>4300</v>
      </c>
      <c r="B1389" s="28"/>
      <c r="C1389" s="28"/>
      <c r="D1389" s="28"/>
    </row>
    <row r="1390">
      <c r="A1390" s="14" t="s">
        <v>5990</v>
      </c>
      <c r="B1390" s="27"/>
      <c r="C1390" s="27"/>
      <c r="D1390" s="27"/>
    </row>
    <row r="1391">
      <c r="A1391" s="14" t="s">
        <v>4301</v>
      </c>
      <c r="B1391" s="28"/>
      <c r="C1391" s="28"/>
      <c r="D1391" s="28"/>
    </row>
    <row r="1392">
      <c r="A1392" s="14" t="s">
        <v>5991</v>
      </c>
      <c r="B1392" s="27"/>
      <c r="C1392" s="27"/>
      <c r="D1392" s="27"/>
    </row>
    <row r="1393">
      <c r="A1393" s="14" t="s">
        <v>4302</v>
      </c>
      <c r="B1393" s="28"/>
      <c r="C1393" s="28"/>
      <c r="D1393" s="28"/>
    </row>
    <row r="1394">
      <c r="A1394" s="14" t="s">
        <v>5992</v>
      </c>
      <c r="B1394" s="27"/>
      <c r="C1394" s="27"/>
      <c r="D1394" s="27"/>
    </row>
    <row r="1395">
      <c r="A1395" s="14" t="s">
        <v>4303</v>
      </c>
      <c r="B1395" s="28"/>
      <c r="C1395" s="28"/>
      <c r="D1395" s="28"/>
    </row>
    <row r="1396">
      <c r="A1396" s="14" t="s">
        <v>5993</v>
      </c>
      <c r="B1396" s="27"/>
      <c r="C1396" s="27"/>
      <c r="D1396" s="27"/>
    </row>
    <row r="1397">
      <c r="A1397" s="14" t="s">
        <v>4304</v>
      </c>
      <c r="B1397" s="28"/>
      <c r="C1397" s="28"/>
      <c r="D1397" s="28"/>
    </row>
    <row r="1398">
      <c r="A1398" s="14" t="s">
        <v>5994</v>
      </c>
      <c r="B1398" s="27"/>
      <c r="C1398" s="27"/>
      <c r="D1398" s="27"/>
    </row>
    <row r="1399">
      <c r="A1399" s="14" t="s">
        <v>4305</v>
      </c>
      <c r="B1399" s="28"/>
      <c r="C1399" s="28"/>
      <c r="D1399" s="28"/>
    </row>
    <row r="1400">
      <c r="A1400" s="14" t="s">
        <v>5995</v>
      </c>
      <c r="B1400" s="27"/>
      <c r="C1400" s="27"/>
      <c r="D1400" s="27"/>
    </row>
    <row r="1401">
      <c r="A1401" s="14" t="s">
        <v>4306</v>
      </c>
      <c r="B1401" s="28"/>
      <c r="C1401" s="28"/>
      <c r="D1401" s="28"/>
    </row>
    <row r="1402">
      <c r="A1402" s="14" t="s">
        <v>5996</v>
      </c>
      <c r="B1402" s="27"/>
      <c r="C1402" s="27"/>
      <c r="D1402" s="27"/>
    </row>
    <row r="1403">
      <c r="A1403" s="14" t="s">
        <v>4307</v>
      </c>
      <c r="B1403" s="28"/>
      <c r="C1403" s="28"/>
      <c r="D1403" s="28"/>
    </row>
    <row r="1404">
      <c r="A1404" s="14" t="s">
        <v>5997</v>
      </c>
      <c r="B1404" s="27"/>
      <c r="C1404" s="27"/>
      <c r="D1404" s="27"/>
    </row>
    <row r="1405">
      <c r="A1405" s="14" t="s">
        <v>4308</v>
      </c>
      <c r="B1405" s="28"/>
      <c r="C1405" s="28"/>
      <c r="D1405" s="28"/>
    </row>
    <row r="1406">
      <c r="A1406" s="14" t="s">
        <v>5998</v>
      </c>
      <c r="B1406" s="27"/>
      <c r="C1406" s="27"/>
      <c r="D1406" s="27"/>
    </row>
    <row r="1407">
      <c r="A1407" s="14" t="s">
        <v>4309</v>
      </c>
      <c r="B1407" s="28"/>
      <c r="C1407" s="28"/>
      <c r="D1407" s="28"/>
    </row>
    <row r="1408">
      <c r="A1408" s="14" t="s">
        <v>5999</v>
      </c>
      <c r="B1408" s="27"/>
      <c r="C1408" s="27"/>
      <c r="D1408" s="27"/>
    </row>
    <row r="1409">
      <c r="A1409" s="14" t="s">
        <v>4310</v>
      </c>
      <c r="B1409" s="28"/>
      <c r="C1409" s="28"/>
      <c r="D1409" s="28"/>
    </row>
    <row r="1410">
      <c r="A1410" s="14" t="s">
        <v>6000</v>
      </c>
      <c r="B1410" s="27"/>
      <c r="C1410" s="27"/>
      <c r="D1410" s="27"/>
    </row>
    <row r="1411">
      <c r="A1411" s="14" t="s">
        <v>4311</v>
      </c>
      <c r="B1411" s="28"/>
      <c r="C1411" s="28"/>
      <c r="D1411" s="28"/>
    </row>
    <row r="1412">
      <c r="A1412" s="14" t="s">
        <v>6001</v>
      </c>
      <c r="B1412" s="27"/>
      <c r="C1412" s="27"/>
      <c r="D1412" s="27"/>
    </row>
    <row r="1413">
      <c r="A1413" s="14" t="s">
        <v>4312</v>
      </c>
      <c r="B1413" s="28"/>
      <c r="C1413" s="28"/>
      <c r="D1413" s="28"/>
    </row>
    <row r="1414">
      <c r="A1414" s="14" t="s">
        <v>6002</v>
      </c>
      <c r="B1414" s="27"/>
      <c r="C1414" s="27"/>
      <c r="D1414" s="27"/>
    </row>
    <row r="1415">
      <c r="A1415" s="14" t="s">
        <v>4313</v>
      </c>
      <c r="B1415" s="28"/>
      <c r="C1415" s="28"/>
      <c r="D1415" s="28"/>
    </row>
    <row r="1416">
      <c r="A1416" s="14" t="s">
        <v>6003</v>
      </c>
      <c r="B1416" s="27"/>
      <c r="C1416" s="27"/>
      <c r="D1416" s="27"/>
    </row>
    <row r="1417">
      <c r="A1417" s="14" t="s">
        <v>4314</v>
      </c>
      <c r="B1417" s="28"/>
      <c r="C1417" s="28"/>
      <c r="D1417" s="28"/>
    </row>
    <row r="1418">
      <c r="A1418" s="14" t="s">
        <v>6004</v>
      </c>
      <c r="B1418" s="27"/>
      <c r="C1418" s="27"/>
      <c r="D1418" s="27"/>
    </row>
    <row r="1419">
      <c r="A1419" s="14" t="s">
        <v>4315</v>
      </c>
      <c r="B1419" s="28"/>
      <c r="C1419" s="28"/>
      <c r="D1419" s="28"/>
    </row>
    <row r="1420">
      <c r="A1420" s="14" t="s">
        <v>6005</v>
      </c>
      <c r="B1420" s="27"/>
      <c r="C1420" s="27"/>
      <c r="D1420" s="27"/>
    </row>
    <row r="1421">
      <c r="A1421" s="14" t="s">
        <v>4316</v>
      </c>
      <c r="B1421" s="28"/>
      <c r="C1421" s="28"/>
      <c r="D1421" s="28"/>
    </row>
    <row r="1422">
      <c r="A1422" s="14" t="s">
        <v>6006</v>
      </c>
      <c r="B1422" s="27"/>
      <c r="C1422" s="27"/>
      <c r="D1422" s="27"/>
    </row>
    <row r="1423">
      <c r="A1423" s="14" t="s">
        <v>4317</v>
      </c>
      <c r="B1423" s="28"/>
      <c r="C1423" s="28"/>
      <c r="D1423" s="28"/>
    </row>
    <row r="1424">
      <c r="A1424" s="14" t="s">
        <v>6007</v>
      </c>
      <c r="B1424" s="27"/>
      <c r="C1424" s="27"/>
      <c r="D1424" s="27"/>
    </row>
    <row r="1425">
      <c r="A1425" s="14" t="s">
        <v>4318</v>
      </c>
      <c r="B1425" s="28"/>
      <c r="C1425" s="28"/>
      <c r="D1425" s="28"/>
    </row>
    <row r="1426">
      <c r="A1426" s="14" t="s">
        <v>6008</v>
      </c>
      <c r="B1426" s="27"/>
      <c r="C1426" s="27"/>
      <c r="D1426" s="27"/>
    </row>
    <row r="1427">
      <c r="A1427" s="14" t="s">
        <v>4319</v>
      </c>
      <c r="B1427" s="28"/>
      <c r="C1427" s="28"/>
      <c r="D1427" s="28"/>
    </row>
    <row r="1428">
      <c r="A1428" s="14" t="s">
        <v>6009</v>
      </c>
      <c r="B1428" s="27"/>
      <c r="C1428" s="27"/>
      <c r="D1428" s="27"/>
    </row>
    <row r="1429">
      <c r="A1429" s="14" t="s">
        <v>4320</v>
      </c>
      <c r="B1429" s="28"/>
      <c r="C1429" s="28"/>
      <c r="D1429" s="28"/>
    </row>
    <row r="1430">
      <c r="A1430" s="14" t="s">
        <v>6010</v>
      </c>
      <c r="B1430" s="27"/>
      <c r="C1430" s="27"/>
      <c r="D1430" s="27"/>
    </row>
    <row r="1431">
      <c r="A1431" s="14" t="s">
        <v>4321</v>
      </c>
      <c r="B1431" s="28"/>
      <c r="C1431" s="28"/>
      <c r="D1431" s="28"/>
    </row>
    <row r="1432">
      <c r="A1432" s="14" t="s">
        <v>6011</v>
      </c>
      <c r="B1432" s="27"/>
      <c r="C1432" s="27"/>
      <c r="D1432" s="27"/>
    </row>
    <row r="1433">
      <c r="A1433" s="14" t="s">
        <v>4322</v>
      </c>
      <c r="B1433" s="28"/>
      <c r="C1433" s="28"/>
      <c r="D1433" s="28"/>
    </row>
    <row r="1434">
      <c r="A1434" s="14" t="s">
        <v>6012</v>
      </c>
      <c r="B1434" s="27"/>
      <c r="C1434" s="27"/>
      <c r="D1434" s="27"/>
    </row>
    <row r="1435">
      <c r="A1435" s="14" t="s">
        <v>4323</v>
      </c>
      <c r="B1435" s="28"/>
      <c r="C1435" s="28"/>
      <c r="D1435" s="28"/>
    </row>
    <row r="1436">
      <c r="A1436" s="14" t="s">
        <v>6013</v>
      </c>
      <c r="B1436" s="27"/>
      <c r="C1436" s="27"/>
      <c r="D1436" s="27"/>
    </row>
    <row r="1437">
      <c r="A1437" s="14" t="s">
        <v>4324</v>
      </c>
      <c r="B1437" s="28"/>
      <c r="C1437" s="28"/>
      <c r="D1437" s="28"/>
    </row>
    <row r="1438">
      <c r="A1438" s="14" t="s">
        <v>6014</v>
      </c>
      <c r="B1438" s="27"/>
      <c r="C1438" s="27"/>
      <c r="D1438" s="27"/>
    </row>
    <row r="1439">
      <c r="A1439" s="14" t="s">
        <v>4325</v>
      </c>
      <c r="B1439" s="28"/>
      <c r="C1439" s="28"/>
      <c r="D1439" s="28"/>
    </row>
    <row r="1440">
      <c r="A1440" s="14" t="s">
        <v>6015</v>
      </c>
      <c r="B1440" s="27"/>
      <c r="C1440" s="27"/>
      <c r="D1440" s="27"/>
    </row>
    <row r="1441">
      <c r="A1441" s="14" t="s">
        <v>4326</v>
      </c>
      <c r="B1441" s="28"/>
      <c r="C1441" s="28"/>
      <c r="D1441" s="28"/>
    </row>
    <row r="1442">
      <c r="A1442" s="14" t="s">
        <v>6016</v>
      </c>
      <c r="B1442" s="27"/>
      <c r="C1442" s="27"/>
      <c r="D1442" s="27"/>
    </row>
    <row r="1443">
      <c r="A1443" s="14" t="s">
        <v>4327</v>
      </c>
      <c r="B1443" s="28"/>
      <c r="C1443" s="28"/>
      <c r="D1443" s="28"/>
    </row>
    <row r="1444">
      <c r="A1444" s="14" t="s">
        <v>6017</v>
      </c>
      <c r="B1444" s="27"/>
      <c r="C1444" s="27"/>
      <c r="D1444" s="27"/>
    </row>
    <row r="1445">
      <c r="A1445" s="14" t="s">
        <v>4328</v>
      </c>
      <c r="B1445" s="28"/>
      <c r="C1445" s="28"/>
      <c r="D1445" s="28"/>
    </row>
    <row r="1446">
      <c r="A1446" s="14" t="s">
        <v>6018</v>
      </c>
      <c r="B1446" s="27"/>
      <c r="C1446" s="27"/>
      <c r="D1446" s="27"/>
    </row>
    <row r="1447">
      <c r="A1447" s="14" t="s">
        <v>4329</v>
      </c>
      <c r="B1447" s="28"/>
      <c r="C1447" s="28"/>
      <c r="D1447" s="28"/>
    </row>
    <row r="1448">
      <c r="A1448" s="14" t="s">
        <v>6019</v>
      </c>
      <c r="B1448" s="27"/>
      <c r="C1448" s="27"/>
      <c r="D1448" s="27"/>
    </row>
    <row r="1449">
      <c r="A1449" s="14" t="s">
        <v>4330</v>
      </c>
      <c r="B1449" s="28"/>
      <c r="C1449" s="28"/>
      <c r="D1449" s="28"/>
    </row>
    <row r="1450">
      <c r="A1450" s="14" t="s">
        <v>6020</v>
      </c>
      <c r="B1450" s="27"/>
      <c r="C1450" s="27"/>
      <c r="D1450" s="27"/>
    </row>
    <row r="1451">
      <c r="A1451" s="14" t="s">
        <v>4331</v>
      </c>
      <c r="B1451" s="28"/>
      <c r="C1451" s="28"/>
      <c r="D1451" s="28"/>
    </row>
    <row r="1452">
      <c r="A1452" s="14" t="s">
        <v>6021</v>
      </c>
      <c r="B1452" s="27"/>
      <c r="C1452" s="27"/>
      <c r="D1452" s="27"/>
    </row>
    <row r="1453">
      <c r="A1453" s="14" t="s">
        <v>4332</v>
      </c>
      <c r="B1453" s="28"/>
      <c r="C1453" s="28"/>
      <c r="D1453" s="28"/>
    </row>
    <row r="1454">
      <c r="A1454" s="14" t="s">
        <v>6022</v>
      </c>
      <c r="B1454" s="27"/>
      <c r="C1454" s="27"/>
      <c r="D1454" s="27"/>
    </row>
    <row r="1455">
      <c r="A1455" s="14" t="s">
        <v>4333</v>
      </c>
      <c r="B1455" s="28"/>
      <c r="C1455" s="28"/>
      <c r="D1455" s="28"/>
    </row>
    <row r="1456">
      <c r="A1456" s="14" t="s">
        <v>6023</v>
      </c>
      <c r="B1456" s="27"/>
      <c r="C1456" s="27"/>
      <c r="D1456" s="27"/>
    </row>
    <row r="1457">
      <c r="A1457" s="14" t="s">
        <v>4334</v>
      </c>
      <c r="B1457" s="28"/>
      <c r="C1457" s="28"/>
      <c r="D1457" s="28"/>
    </row>
    <row r="1458">
      <c r="A1458" s="14" t="s">
        <v>6024</v>
      </c>
      <c r="B1458" s="27"/>
      <c r="C1458" s="27"/>
      <c r="D1458" s="27"/>
    </row>
    <row r="1459">
      <c r="A1459" s="14" t="s">
        <v>4335</v>
      </c>
      <c r="B1459" s="28"/>
      <c r="C1459" s="28"/>
      <c r="D1459" s="28"/>
    </row>
    <row r="1460">
      <c r="A1460" s="14" t="s">
        <v>6025</v>
      </c>
      <c r="B1460" s="27"/>
      <c r="C1460" s="27"/>
      <c r="D1460" s="27"/>
    </row>
    <row r="1461">
      <c r="A1461" s="14" t="s">
        <v>4336</v>
      </c>
      <c r="B1461" s="28"/>
      <c r="C1461" s="28"/>
      <c r="D1461" s="28"/>
    </row>
    <row r="1462">
      <c r="A1462" s="14" t="s">
        <v>6026</v>
      </c>
      <c r="B1462" s="27"/>
      <c r="C1462" s="27"/>
      <c r="D1462" s="27"/>
    </row>
    <row r="1463">
      <c r="A1463" s="14" t="s">
        <v>4337</v>
      </c>
      <c r="B1463" s="28"/>
      <c r="C1463" s="28"/>
      <c r="D1463" s="28"/>
    </row>
    <row r="1464">
      <c r="A1464" s="14" t="s">
        <v>6027</v>
      </c>
      <c r="B1464" s="27"/>
      <c r="C1464" s="27"/>
      <c r="D1464" s="27"/>
    </row>
    <row r="1465">
      <c r="A1465" s="14" t="s">
        <v>4338</v>
      </c>
      <c r="B1465" s="28"/>
      <c r="C1465" s="28"/>
      <c r="D1465" s="28"/>
    </row>
    <row r="1466">
      <c r="A1466" s="14" t="s">
        <v>6028</v>
      </c>
      <c r="B1466" s="27"/>
      <c r="C1466" s="27"/>
      <c r="D1466" s="27"/>
    </row>
    <row r="1467">
      <c r="A1467" s="14" t="s">
        <v>4339</v>
      </c>
      <c r="B1467" s="28"/>
      <c r="C1467" s="28"/>
      <c r="D1467" s="28"/>
    </row>
    <row r="1468">
      <c r="A1468" s="14" t="s">
        <v>6029</v>
      </c>
      <c r="B1468" s="27"/>
      <c r="C1468" s="27"/>
      <c r="D1468" s="27"/>
    </row>
    <row r="1469">
      <c r="A1469" s="14" t="s">
        <v>4340</v>
      </c>
      <c r="B1469" s="28"/>
      <c r="C1469" s="28"/>
      <c r="D1469" s="28"/>
    </row>
    <row r="1470">
      <c r="A1470" s="14" t="s">
        <v>6030</v>
      </c>
      <c r="B1470" s="27"/>
      <c r="C1470" s="27"/>
      <c r="D1470" s="27"/>
    </row>
    <row r="1471">
      <c r="A1471" s="14" t="s">
        <v>4341</v>
      </c>
      <c r="B1471" s="28"/>
      <c r="C1471" s="28"/>
      <c r="D1471" s="28"/>
    </row>
    <row r="1472">
      <c r="A1472" s="14" t="s">
        <v>4342</v>
      </c>
      <c r="B1472" s="27"/>
      <c r="C1472" s="27"/>
      <c r="D1472" s="27"/>
    </row>
    <row r="1473">
      <c r="A1473" s="14" t="s">
        <v>4343</v>
      </c>
      <c r="B1473" s="28"/>
      <c r="C1473" s="28"/>
      <c r="D1473" s="28"/>
    </row>
    <row r="1474">
      <c r="A1474" s="14" t="s">
        <v>4344</v>
      </c>
      <c r="B1474" s="27"/>
      <c r="C1474" s="27"/>
      <c r="D1474" s="27"/>
    </row>
    <row r="1475">
      <c r="A1475" s="14" t="s">
        <v>4345</v>
      </c>
      <c r="B1475" s="28"/>
      <c r="C1475" s="28"/>
      <c r="D1475" s="28"/>
    </row>
    <row r="1476">
      <c r="A1476" s="14" t="s">
        <v>4346</v>
      </c>
      <c r="B1476" s="27"/>
      <c r="C1476" s="27"/>
      <c r="D1476" s="27"/>
    </row>
    <row r="1477">
      <c r="A1477" s="14" t="s">
        <v>4347</v>
      </c>
      <c r="B1477" s="28"/>
      <c r="C1477" s="28"/>
      <c r="D1477" s="28"/>
    </row>
    <row r="1478">
      <c r="A1478" s="14" t="s">
        <v>4348</v>
      </c>
      <c r="B1478" s="27"/>
      <c r="C1478" s="27"/>
      <c r="D1478" s="27"/>
    </row>
    <row r="1479">
      <c r="A1479" s="14" t="s">
        <v>4349</v>
      </c>
      <c r="B1479" s="28"/>
      <c r="C1479" s="28"/>
      <c r="D1479" s="28"/>
    </row>
    <row r="1480">
      <c r="A1480" s="14" t="s">
        <v>4350</v>
      </c>
      <c r="B1480" s="27"/>
      <c r="C1480" s="27"/>
      <c r="D1480" s="27"/>
    </row>
    <row r="1481">
      <c r="A1481" s="14" t="s">
        <v>4351</v>
      </c>
      <c r="B1481" s="28"/>
      <c r="C1481" s="28"/>
      <c r="D1481" s="28"/>
    </row>
    <row r="1482">
      <c r="A1482" s="14" t="s">
        <v>4352</v>
      </c>
      <c r="B1482" s="27"/>
      <c r="C1482" s="27"/>
      <c r="D1482" s="27"/>
    </row>
    <row r="1483">
      <c r="A1483" s="14" t="s">
        <v>4353</v>
      </c>
      <c r="B1483" s="28"/>
      <c r="C1483" s="28"/>
      <c r="D1483" s="28"/>
    </row>
    <row r="1484">
      <c r="A1484" s="14" t="s">
        <v>4354</v>
      </c>
      <c r="B1484" s="27"/>
      <c r="C1484" s="27"/>
      <c r="D1484" s="27"/>
    </row>
    <row r="1485">
      <c r="A1485" s="14" t="s">
        <v>4355</v>
      </c>
      <c r="B1485" s="28"/>
      <c r="C1485" s="28"/>
      <c r="D1485" s="28"/>
    </row>
    <row r="1486">
      <c r="A1486" s="14" t="s">
        <v>4356</v>
      </c>
      <c r="B1486" s="27"/>
      <c r="C1486" s="27"/>
      <c r="D1486" s="27"/>
    </row>
    <row r="1487">
      <c r="A1487" s="14" t="s">
        <v>4357</v>
      </c>
      <c r="B1487" s="28"/>
      <c r="C1487" s="28"/>
      <c r="D1487" s="28"/>
    </row>
    <row r="1488">
      <c r="A1488" s="14" t="s">
        <v>4358</v>
      </c>
      <c r="B1488" s="27"/>
      <c r="C1488" s="27"/>
      <c r="D1488" s="27"/>
    </row>
    <row r="1489">
      <c r="A1489" s="14" t="s">
        <v>4359</v>
      </c>
      <c r="B1489" s="28"/>
      <c r="C1489" s="28"/>
      <c r="D1489" s="28"/>
    </row>
    <row r="1490">
      <c r="A1490" s="14" t="s">
        <v>4360</v>
      </c>
      <c r="B1490" s="27"/>
      <c r="C1490" s="27"/>
      <c r="D1490" s="27"/>
    </row>
    <row r="1491">
      <c r="A1491" s="14" t="s">
        <v>4361</v>
      </c>
      <c r="B1491" s="28"/>
      <c r="C1491" s="28"/>
      <c r="D1491" s="28"/>
    </row>
    <row r="1492">
      <c r="A1492" s="14" t="s">
        <v>4362</v>
      </c>
      <c r="B1492" s="27"/>
      <c r="C1492" s="27"/>
      <c r="D1492" s="27"/>
    </row>
    <row r="1493">
      <c r="A1493" s="14" t="s">
        <v>4363</v>
      </c>
      <c r="B1493" s="28"/>
      <c r="C1493" s="28"/>
      <c r="D1493" s="28"/>
    </row>
    <row r="1494">
      <c r="A1494" s="14" t="s">
        <v>4364</v>
      </c>
      <c r="B1494" s="27"/>
      <c r="C1494" s="27"/>
      <c r="D1494" s="27"/>
    </row>
    <row r="1495">
      <c r="A1495" s="14" t="s">
        <v>4365</v>
      </c>
      <c r="B1495" s="28"/>
      <c r="C1495" s="28"/>
      <c r="D1495" s="28"/>
    </row>
    <row r="1496">
      <c r="A1496" s="14" t="s">
        <v>4366</v>
      </c>
      <c r="B1496" s="27"/>
      <c r="C1496" s="27"/>
      <c r="D1496" s="27"/>
    </row>
    <row r="1497">
      <c r="A1497" s="14" t="s">
        <v>4367</v>
      </c>
      <c r="B1497" s="28"/>
      <c r="C1497" s="28"/>
      <c r="D1497" s="28"/>
    </row>
    <row r="1498">
      <c r="A1498" s="14" t="s">
        <v>4368</v>
      </c>
      <c r="B1498" s="27"/>
      <c r="C1498" s="27"/>
      <c r="D1498" s="27"/>
    </row>
    <row r="1499">
      <c r="A1499" s="14" t="s">
        <v>4369</v>
      </c>
      <c r="B1499" s="28"/>
      <c r="C1499" s="28"/>
      <c r="D1499" s="28"/>
    </row>
    <row r="1500">
      <c r="A1500" s="14" t="s">
        <v>4370</v>
      </c>
      <c r="B1500" s="27"/>
      <c r="C1500" s="27"/>
      <c r="D1500" s="27"/>
    </row>
    <row r="1501">
      <c r="A1501" s="14" t="s">
        <v>4371</v>
      </c>
      <c r="B1501" s="28"/>
      <c r="C1501" s="28"/>
      <c r="D1501" s="28"/>
    </row>
    <row r="1502">
      <c r="A1502" s="14" t="s">
        <v>4372</v>
      </c>
      <c r="B1502" s="27"/>
      <c r="C1502" s="27"/>
      <c r="D1502" s="27"/>
    </row>
    <row r="1503">
      <c r="A1503" s="14" t="s">
        <v>4373</v>
      </c>
      <c r="B1503" s="28"/>
      <c r="C1503" s="28"/>
      <c r="D1503" s="28"/>
    </row>
    <row r="1504">
      <c r="A1504" s="14" t="s">
        <v>4374</v>
      </c>
      <c r="B1504" s="27"/>
      <c r="C1504" s="27"/>
      <c r="D1504" s="27"/>
    </row>
    <row r="1505">
      <c r="A1505" s="14" t="s">
        <v>4375</v>
      </c>
      <c r="B1505" s="28"/>
      <c r="C1505" s="28"/>
      <c r="D1505" s="28"/>
    </row>
    <row r="1506">
      <c r="A1506" s="14" t="s">
        <v>4376</v>
      </c>
      <c r="B1506" s="27"/>
      <c r="C1506" s="27"/>
      <c r="D1506" s="27"/>
    </row>
    <row r="1507">
      <c r="A1507" s="14" t="s">
        <v>4377</v>
      </c>
      <c r="B1507" s="28"/>
      <c r="C1507" s="28"/>
      <c r="D1507" s="28"/>
    </row>
    <row r="1508">
      <c r="A1508" s="14" t="s">
        <v>4378</v>
      </c>
      <c r="B1508" s="27"/>
      <c r="C1508" s="27"/>
      <c r="D1508" s="27"/>
    </row>
    <row r="1509">
      <c r="A1509" s="14" t="s">
        <v>4379</v>
      </c>
      <c r="B1509" s="28"/>
      <c r="C1509" s="28"/>
      <c r="D1509" s="28"/>
    </row>
    <row r="1510">
      <c r="A1510" s="14" t="s">
        <v>4380</v>
      </c>
      <c r="B1510" s="27"/>
      <c r="C1510" s="27"/>
      <c r="D1510" s="27"/>
    </row>
    <row r="1511">
      <c r="A1511" s="14" t="s">
        <v>4381</v>
      </c>
      <c r="B1511" s="28"/>
      <c r="C1511" s="28"/>
      <c r="D1511" s="28"/>
    </row>
    <row r="1512">
      <c r="A1512" s="14" t="s">
        <v>4382</v>
      </c>
      <c r="B1512" s="27"/>
      <c r="C1512" s="27"/>
      <c r="D1512" s="27"/>
    </row>
    <row r="1513">
      <c r="A1513" s="14" t="s">
        <v>4383</v>
      </c>
      <c r="B1513" s="28"/>
      <c r="C1513" s="28"/>
      <c r="D1513" s="28"/>
    </row>
    <row r="1514">
      <c r="A1514" s="14" t="s">
        <v>4384</v>
      </c>
      <c r="B1514" s="27"/>
      <c r="C1514" s="27"/>
      <c r="D1514" s="27"/>
    </row>
    <row r="1515">
      <c r="A1515" s="14" t="s">
        <v>4385</v>
      </c>
      <c r="B1515" s="28"/>
      <c r="C1515" s="28"/>
      <c r="D1515" s="28"/>
    </row>
    <row r="1516">
      <c r="A1516" s="14" t="s">
        <v>4386</v>
      </c>
      <c r="B1516" s="27"/>
      <c r="C1516" s="27"/>
      <c r="D1516" s="27"/>
    </row>
    <row r="1517">
      <c r="A1517" s="14" t="s">
        <v>4387</v>
      </c>
      <c r="B1517" s="28"/>
      <c r="C1517" s="28"/>
      <c r="D1517" s="28"/>
    </row>
    <row r="1518">
      <c r="A1518" s="14" t="s">
        <v>4388</v>
      </c>
      <c r="B1518" s="27"/>
      <c r="C1518" s="27"/>
      <c r="D1518" s="27"/>
    </row>
    <row r="1519">
      <c r="A1519" s="14" t="s">
        <v>4389</v>
      </c>
      <c r="B1519" s="28"/>
      <c r="C1519" s="28"/>
      <c r="D1519" s="28"/>
    </row>
    <row r="1520">
      <c r="A1520" s="14" t="s">
        <v>4390</v>
      </c>
      <c r="B1520" s="27"/>
      <c r="C1520" s="27"/>
      <c r="D1520" s="27"/>
    </row>
    <row r="1521">
      <c r="A1521" s="14" t="s">
        <v>4391</v>
      </c>
      <c r="B1521" s="28"/>
      <c r="C1521" s="28"/>
      <c r="D1521" s="28"/>
    </row>
    <row r="1522">
      <c r="A1522" s="14" t="s">
        <v>4392</v>
      </c>
      <c r="B1522" s="27"/>
      <c r="C1522" s="27"/>
      <c r="D1522" s="27"/>
    </row>
    <row r="1523">
      <c r="A1523" s="14" t="s">
        <v>4393</v>
      </c>
      <c r="B1523" s="28"/>
      <c r="C1523" s="28"/>
      <c r="D1523" s="28"/>
    </row>
    <row r="1524">
      <c r="A1524" s="14" t="s">
        <v>4394</v>
      </c>
      <c r="B1524" s="27"/>
      <c r="C1524" s="27"/>
      <c r="D1524" s="27"/>
    </row>
    <row r="1525">
      <c r="A1525" s="14" t="s">
        <v>4395</v>
      </c>
      <c r="B1525" s="28"/>
      <c r="C1525" s="28"/>
      <c r="D1525" s="28"/>
    </row>
    <row r="1526">
      <c r="A1526" s="14" t="s">
        <v>4396</v>
      </c>
      <c r="B1526" s="27"/>
      <c r="C1526" s="27"/>
      <c r="D1526" s="27"/>
    </row>
    <row r="1527">
      <c r="A1527" s="14" t="s">
        <v>4397</v>
      </c>
      <c r="B1527" s="28"/>
      <c r="C1527" s="28"/>
      <c r="D1527" s="28"/>
    </row>
    <row r="1528">
      <c r="A1528" s="14" t="s">
        <v>4398</v>
      </c>
      <c r="B1528" s="27"/>
      <c r="C1528" s="27"/>
      <c r="D1528" s="27"/>
    </row>
    <row r="1529">
      <c r="A1529" s="14" t="s">
        <v>4399</v>
      </c>
      <c r="B1529" s="28"/>
      <c r="C1529" s="28"/>
      <c r="D1529" s="28"/>
    </row>
    <row r="1530">
      <c r="A1530" s="14" t="s">
        <v>4400</v>
      </c>
      <c r="B1530" s="27"/>
      <c r="C1530" s="27"/>
      <c r="D1530" s="27"/>
    </row>
    <row r="1531">
      <c r="A1531" s="14" t="s">
        <v>4401</v>
      </c>
      <c r="B1531" s="28"/>
      <c r="C1531" s="28"/>
      <c r="D1531" s="28"/>
    </row>
    <row r="1532">
      <c r="A1532" s="14" t="s">
        <v>4402</v>
      </c>
      <c r="B1532" s="27"/>
      <c r="C1532" s="27"/>
      <c r="D1532" s="27"/>
    </row>
    <row r="1533">
      <c r="A1533" s="14" t="s">
        <v>4403</v>
      </c>
      <c r="B1533" s="28"/>
      <c r="C1533" s="28"/>
      <c r="D1533" s="28"/>
    </row>
    <row r="1534">
      <c r="A1534" s="14" t="s">
        <v>4404</v>
      </c>
      <c r="B1534" s="27"/>
      <c r="C1534" s="27"/>
      <c r="D1534" s="27"/>
    </row>
    <row r="1535">
      <c r="A1535" s="14" t="s">
        <v>4405</v>
      </c>
      <c r="B1535" s="28"/>
      <c r="C1535" s="28"/>
      <c r="D1535" s="28"/>
    </row>
    <row r="1536">
      <c r="A1536" s="14" t="s">
        <v>4406</v>
      </c>
      <c r="B1536" s="27"/>
      <c r="C1536" s="27"/>
      <c r="D1536" s="27"/>
    </row>
    <row r="1537">
      <c r="A1537" s="14" t="s">
        <v>4407</v>
      </c>
      <c r="B1537" s="28"/>
      <c r="C1537" s="28"/>
      <c r="D1537" s="28"/>
    </row>
    <row r="1538">
      <c r="A1538" s="14" t="s">
        <v>4408</v>
      </c>
      <c r="B1538" s="27"/>
      <c r="C1538" s="27"/>
      <c r="D1538" s="27"/>
    </row>
    <row r="1539">
      <c r="A1539" s="14" t="s">
        <v>4409</v>
      </c>
      <c r="B1539" s="28"/>
      <c r="C1539" s="28"/>
      <c r="D1539" s="28"/>
    </row>
    <row r="1540">
      <c r="A1540" s="14" t="s">
        <v>4410</v>
      </c>
      <c r="B1540" s="27"/>
      <c r="C1540" s="27"/>
      <c r="D1540" s="27"/>
    </row>
    <row r="1541">
      <c r="A1541" s="14" t="s">
        <v>4411</v>
      </c>
      <c r="B1541" s="28"/>
      <c r="C1541" s="28"/>
      <c r="D1541" s="28"/>
    </row>
    <row r="1542">
      <c r="A1542" s="14" t="s">
        <v>4412</v>
      </c>
      <c r="B1542" s="27"/>
      <c r="C1542" s="27"/>
      <c r="D1542" s="27"/>
    </row>
    <row r="1543">
      <c r="A1543" s="14" t="s">
        <v>4413</v>
      </c>
      <c r="B1543" s="28"/>
      <c r="C1543" s="28"/>
      <c r="D1543" s="28"/>
    </row>
    <row r="1544">
      <c r="A1544" s="14" t="s">
        <v>4414</v>
      </c>
      <c r="B1544" s="27"/>
      <c r="C1544" s="27"/>
      <c r="D1544" s="27"/>
    </row>
    <row r="1545">
      <c r="A1545" s="14" t="s">
        <v>4415</v>
      </c>
      <c r="B1545" s="28"/>
      <c r="C1545" s="28"/>
      <c r="D1545" s="28"/>
    </row>
    <row r="1546">
      <c r="A1546" s="14" t="s">
        <v>4416</v>
      </c>
      <c r="B1546" s="27"/>
      <c r="C1546" s="27"/>
      <c r="D1546" s="27"/>
    </row>
    <row r="1547">
      <c r="A1547" s="14" t="s">
        <v>4417</v>
      </c>
      <c r="B1547" s="28"/>
      <c r="C1547" s="28"/>
      <c r="D1547" s="28"/>
    </row>
    <row r="1548">
      <c r="A1548" s="14" t="s">
        <v>4418</v>
      </c>
      <c r="B1548" s="27"/>
      <c r="C1548" s="27"/>
      <c r="D1548" s="27"/>
    </row>
    <row r="1549">
      <c r="A1549" s="14" t="s">
        <v>4419</v>
      </c>
      <c r="B1549" s="28"/>
      <c r="C1549" s="28"/>
      <c r="D1549" s="28"/>
    </row>
    <row r="1550">
      <c r="A1550" s="14" t="s">
        <v>4420</v>
      </c>
      <c r="B1550" s="27"/>
      <c r="C1550" s="27"/>
      <c r="D1550" s="27"/>
    </row>
    <row r="1551">
      <c r="A1551" s="14" t="s">
        <v>4421</v>
      </c>
      <c r="B1551" s="28"/>
      <c r="C1551" s="28"/>
      <c r="D1551" s="28"/>
    </row>
    <row r="1552">
      <c r="A1552" s="14" t="s">
        <v>4422</v>
      </c>
      <c r="B1552" s="27"/>
      <c r="C1552" s="27"/>
      <c r="D1552" s="27"/>
    </row>
    <row r="1553">
      <c r="A1553" s="14" t="s">
        <v>4423</v>
      </c>
      <c r="B1553" s="28"/>
      <c r="C1553" s="28"/>
      <c r="D1553" s="28"/>
    </row>
    <row r="1554">
      <c r="A1554" s="14" t="s">
        <v>4424</v>
      </c>
      <c r="B1554" s="27"/>
      <c r="C1554" s="27"/>
      <c r="D1554" s="27"/>
    </row>
    <row r="1555">
      <c r="A1555" s="14" t="s">
        <v>4425</v>
      </c>
      <c r="B1555" s="28"/>
      <c r="C1555" s="28"/>
      <c r="D1555" s="28"/>
    </row>
    <row r="1556">
      <c r="A1556" s="14" t="s">
        <v>4426</v>
      </c>
      <c r="B1556" s="27"/>
      <c r="C1556" s="27"/>
      <c r="D1556" s="27"/>
    </row>
    <row r="1557">
      <c r="A1557" s="14" t="s">
        <v>4427</v>
      </c>
      <c r="B1557" s="28"/>
      <c r="C1557" s="28"/>
      <c r="D1557" s="28"/>
    </row>
    <row r="1558">
      <c r="A1558" s="14" t="s">
        <v>6031</v>
      </c>
      <c r="B1558" s="27"/>
      <c r="C1558" s="27"/>
      <c r="D1558" s="27"/>
    </row>
    <row r="1559">
      <c r="A1559" s="14" t="s">
        <v>4428</v>
      </c>
      <c r="B1559" s="28"/>
      <c r="C1559" s="28"/>
      <c r="D1559" s="28"/>
    </row>
    <row r="1560">
      <c r="A1560" s="14" t="s">
        <v>6032</v>
      </c>
      <c r="B1560" s="27"/>
      <c r="C1560" s="27"/>
      <c r="D1560" s="27"/>
    </row>
    <row r="1561">
      <c r="A1561" s="14" t="s">
        <v>4429</v>
      </c>
      <c r="B1561" s="28"/>
      <c r="C1561" s="28"/>
      <c r="D1561" s="28"/>
    </row>
    <row r="1562">
      <c r="A1562" s="14" t="s">
        <v>6033</v>
      </c>
      <c r="B1562" s="27"/>
      <c r="C1562" s="27"/>
      <c r="D1562" s="27"/>
    </row>
    <row r="1563">
      <c r="A1563" s="14" t="s">
        <v>4430</v>
      </c>
      <c r="B1563" s="28"/>
      <c r="C1563" s="28"/>
      <c r="D1563" s="28"/>
    </row>
    <row r="1564">
      <c r="A1564" s="14" t="s">
        <v>6034</v>
      </c>
      <c r="B1564" s="27"/>
      <c r="C1564" s="27"/>
      <c r="D1564" s="27"/>
    </row>
    <row r="1565">
      <c r="A1565" s="14" t="s">
        <v>4431</v>
      </c>
      <c r="B1565" s="28"/>
      <c r="C1565" s="28"/>
      <c r="D1565" s="28"/>
    </row>
    <row r="1566">
      <c r="A1566" s="14" t="s">
        <v>6035</v>
      </c>
      <c r="B1566" s="27"/>
      <c r="C1566" s="27"/>
      <c r="D1566" s="27"/>
    </row>
    <row r="1567">
      <c r="A1567" s="14" t="s">
        <v>4432</v>
      </c>
      <c r="B1567" s="28"/>
      <c r="C1567" s="28"/>
      <c r="D1567" s="28"/>
    </row>
    <row r="1568">
      <c r="A1568" s="14" t="s">
        <v>6036</v>
      </c>
      <c r="B1568" s="27"/>
      <c r="C1568" s="27"/>
      <c r="D1568" s="27"/>
    </row>
    <row r="1569">
      <c r="A1569" s="14" t="s">
        <v>4433</v>
      </c>
      <c r="B1569" s="28"/>
      <c r="C1569" s="28"/>
      <c r="D1569" s="28"/>
    </row>
    <row r="1570">
      <c r="A1570" s="14" t="s">
        <v>6037</v>
      </c>
      <c r="B1570" s="27"/>
      <c r="C1570" s="27"/>
      <c r="D1570" s="27"/>
    </row>
    <row r="1571">
      <c r="A1571" s="14" t="s">
        <v>4434</v>
      </c>
      <c r="B1571" s="28"/>
      <c r="C1571" s="28"/>
      <c r="D1571" s="28"/>
    </row>
    <row r="1572">
      <c r="A1572" s="14" t="s">
        <v>6038</v>
      </c>
      <c r="B1572" s="27"/>
      <c r="C1572" s="27"/>
      <c r="D1572" s="27"/>
    </row>
    <row r="1573">
      <c r="A1573" s="14" t="s">
        <v>4435</v>
      </c>
      <c r="B1573" s="28"/>
      <c r="C1573" s="28"/>
      <c r="D1573" s="28"/>
    </row>
    <row r="1574">
      <c r="A1574" s="14" t="s">
        <v>6039</v>
      </c>
      <c r="B1574" s="27"/>
      <c r="C1574" s="27"/>
      <c r="D1574" s="27"/>
    </row>
    <row r="1575">
      <c r="A1575" s="14" t="s">
        <v>4436</v>
      </c>
      <c r="B1575" s="28"/>
      <c r="C1575" s="28"/>
      <c r="D1575" s="28"/>
    </row>
    <row r="1576">
      <c r="A1576" s="14" t="s">
        <v>6040</v>
      </c>
      <c r="B1576" s="27"/>
      <c r="C1576" s="27"/>
      <c r="D1576" s="27"/>
    </row>
    <row r="1577">
      <c r="A1577" s="14" t="s">
        <v>4437</v>
      </c>
      <c r="B1577" s="28"/>
      <c r="C1577" s="28"/>
      <c r="D1577" s="28"/>
    </row>
    <row r="1578">
      <c r="A1578" s="14" t="s">
        <v>6041</v>
      </c>
      <c r="B1578" s="27"/>
      <c r="C1578" s="27"/>
      <c r="D1578" s="27"/>
    </row>
    <row r="1579">
      <c r="A1579" s="14" t="s">
        <v>4438</v>
      </c>
      <c r="B1579" s="28"/>
      <c r="C1579" s="28"/>
      <c r="D1579" s="28"/>
    </row>
    <row r="1580">
      <c r="A1580" s="14" t="s">
        <v>6042</v>
      </c>
      <c r="B1580" s="27"/>
      <c r="C1580" s="27"/>
      <c r="D1580" s="27"/>
    </row>
    <row r="1581">
      <c r="A1581" s="14" t="s">
        <v>4439</v>
      </c>
      <c r="B1581" s="28"/>
      <c r="C1581" s="28"/>
      <c r="D1581" s="28"/>
    </row>
    <row r="1582">
      <c r="A1582" s="14" t="s">
        <v>6043</v>
      </c>
      <c r="B1582" s="27"/>
      <c r="C1582" s="27"/>
      <c r="D1582" s="27"/>
    </row>
    <row r="1583">
      <c r="A1583" s="14" t="s">
        <v>4440</v>
      </c>
      <c r="B1583" s="28"/>
      <c r="C1583" s="28"/>
      <c r="D1583" s="28"/>
    </row>
    <row r="1584">
      <c r="A1584" s="14" t="s">
        <v>6044</v>
      </c>
      <c r="B1584" s="27"/>
      <c r="C1584" s="27"/>
      <c r="D1584" s="27"/>
    </row>
    <row r="1585">
      <c r="A1585" s="14" t="s">
        <v>4441</v>
      </c>
      <c r="B1585" s="28"/>
      <c r="C1585" s="28"/>
      <c r="D1585" s="28"/>
    </row>
    <row r="1586">
      <c r="A1586" s="14" t="s">
        <v>6045</v>
      </c>
      <c r="B1586" s="27"/>
      <c r="C1586" s="27"/>
      <c r="D1586" s="27"/>
    </row>
    <row r="1587">
      <c r="A1587" s="14" t="s">
        <v>4442</v>
      </c>
      <c r="B1587" s="28"/>
      <c r="C1587" s="28"/>
      <c r="D1587" s="28"/>
    </row>
    <row r="1588">
      <c r="A1588" s="14" t="s">
        <v>6046</v>
      </c>
      <c r="B1588" s="27"/>
      <c r="C1588" s="27"/>
      <c r="D1588" s="27"/>
    </row>
    <row r="1589">
      <c r="A1589" s="14" t="s">
        <v>4443</v>
      </c>
      <c r="B1589" s="28"/>
      <c r="C1589" s="28"/>
      <c r="D1589" s="28"/>
    </row>
    <row r="1590">
      <c r="A1590" s="14" t="s">
        <v>6047</v>
      </c>
      <c r="B1590" s="27"/>
      <c r="C1590" s="27"/>
      <c r="D1590" s="27"/>
    </row>
    <row r="1591">
      <c r="A1591" s="14" t="s">
        <v>4444</v>
      </c>
      <c r="B1591" s="28"/>
      <c r="C1591" s="28"/>
      <c r="D1591" s="28"/>
    </row>
    <row r="1592">
      <c r="A1592" s="14" t="s">
        <v>6048</v>
      </c>
      <c r="B1592" s="27"/>
      <c r="C1592" s="27"/>
      <c r="D1592" s="27"/>
    </row>
    <row r="1593">
      <c r="A1593" s="14" t="s">
        <v>4445</v>
      </c>
      <c r="B1593" s="28"/>
      <c r="C1593" s="28"/>
      <c r="D1593" s="28"/>
    </row>
    <row r="1594">
      <c r="A1594" s="14" t="s">
        <v>6049</v>
      </c>
      <c r="B1594" s="27"/>
      <c r="C1594" s="27"/>
      <c r="D1594" s="27"/>
    </row>
    <row r="1595">
      <c r="A1595" s="14" t="s">
        <v>4446</v>
      </c>
      <c r="B1595" s="28"/>
      <c r="C1595" s="28"/>
      <c r="D1595" s="28"/>
    </row>
    <row r="1596">
      <c r="A1596" s="14" t="s">
        <v>6050</v>
      </c>
      <c r="B1596" s="27"/>
      <c r="C1596" s="27"/>
      <c r="D1596" s="27"/>
    </row>
    <row r="1597">
      <c r="A1597" s="14" t="s">
        <v>4447</v>
      </c>
      <c r="B1597" s="28"/>
      <c r="C1597" s="28"/>
      <c r="D1597" s="28"/>
    </row>
    <row r="1598">
      <c r="A1598" s="14" t="s">
        <v>6051</v>
      </c>
      <c r="B1598" s="27"/>
      <c r="C1598" s="27"/>
      <c r="D1598" s="27"/>
    </row>
    <row r="1599">
      <c r="A1599" s="14" t="s">
        <v>4448</v>
      </c>
      <c r="B1599" s="28"/>
      <c r="C1599" s="28"/>
      <c r="D1599" s="28"/>
    </row>
    <row r="1600">
      <c r="A1600" s="14" t="s">
        <v>6052</v>
      </c>
      <c r="B1600" s="27"/>
      <c r="C1600" s="27"/>
      <c r="D1600" s="27"/>
    </row>
    <row r="1601">
      <c r="A1601" s="14" t="s">
        <v>4449</v>
      </c>
      <c r="B1601" s="28"/>
      <c r="C1601" s="28"/>
      <c r="D1601" s="28"/>
    </row>
    <row r="1602">
      <c r="A1602" s="14" t="s">
        <v>6053</v>
      </c>
      <c r="B1602" s="27"/>
      <c r="C1602" s="27"/>
      <c r="D1602" s="27"/>
    </row>
    <row r="1603">
      <c r="A1603" s="14" t="s">
        <v>4450</v>
      </c>
      <c r="B1603" s="28"/>
      <c r="C1603" s="28"/>
      <c r="D1603" s="28"/>
    </row>
    <row r="1604">
      <c r="A1604" s="14" t="s">
        <v>6054</v>
      </c>
      <c r="B1604" s="27"/>
      <c r="C1604" s="27"/>
      <c r="D1604" s="27"/>
    </row>
    <row r="1605">
      <c r="A1605" s="14" t="s">
        <v>4451</v>
      </c>
      <c r="B1605" s="28"/>
      <c r="C1605" s="28"/>
      <c r="D1605" s="28"/>
    </row>
    <row r="1606">
      <c r="A1606" s="14" t="s">
        <v>6055</v>
      </c>
      <c r="B1606" s="27"/>
      <c r="C1606" s="27"/>
      <c r="D1606" s="27"/>
    </row>
    <row r="1607">
      <c r="A1607" s="14" t="s">
        <v>4452</v>
      </c>
      <c r="B1607" s="28"/>
      <c r="C1607" s="28"/>
      <c r="D1607" s="28"/>
    </row>
    <row r="1608">
      <c r="A1608" s="14" t="s">
        <v>6056</v>
      </c>
      <c r="B1608" s="27"/>
      <c r="C1608" s="27"/>
      <c r="D1608" s="27"/>
    </row>
    <row r="1609">
      <c r="A1609" s="14" t="s">
        <v>4453</v>
      </c>
      <c r="B1609" s="28"/>
      <c r="C1609" s="28"/>
      <c r="D1609" s="28"/>
    </row>
    <row r="1610">
      <c r="A1610" s="14" t="s">
        <v>6057</v>
      </c>
      <c r="B1610" s="27"/>
      <c r="C1610" s="27"/>
      <c r="D1610" s="27"/>
    </row>
    <row r="1611">
      <c r="A1611" s="14" t="s">
        <v>4454</v>
      </c>
      <c r="B1611" s="28"/>
      <c r="C1611" s="28"/>
      <c r="D1611" s="28"/>
    </row>
    <row r="1612">
      <c r="A1612" s="14" t="s">
        <v>6058</v>
      </c>
      <c r="B1612" s="27"/>
      <c r="C1612" s="27"/>
      <c r="D1612" s="27"/>
    </row>
    <row r="1613">
      <c r="A1613" s="14" t="s">
        <v>4455</v>
      </c>
      <c r="B1613" s="28"/>
      <c r="C1613" s="28"/>
      <c r="D1613" s="28"/>
    </row>
    <row r="1614">
      <c r="A1614" s="14" t="s">
        <v>6059</v>
      </c>
      <c r="B1614" s="27"/>
      <c r="C1614" s="27"/>
      <c r="D1614" s="27"/>
    </row>
    <row r="1615">
      <c r="A1615" s="14" t="s">
        <v>4456</v>
      </c>
      <c r="B1615" s="28"/>
      <c r="C1615" s="28"/>
      <c r="D1615" s="28"/>
    </row>
    <row r="1616">
      <c r="A1616" s="14" t="s">
        <v>6060</v>
      </c>
      <c r="B1616" s="27"/>
      <c r="C1616" s="27"/>
      <c r="D1616" s="27"/>
    </row>
    <row r="1617">
      <c r="A1617" s="14" t="s">
        <v>4457</v>
      </c>
      <c r="B1617" s="28"/>
      <c r="C1617" s="28"/>
      <c r="D1617" s="28"/>
    </row>
    <row r="1618">
      <c r="A1618" s="14" t="s">
        <v>6061</v>
      </c>
      <c r="B1618" s="27"/>
      <c r="C1618" s="27"/>
      <c r="D1618" s="27"/>
    </row>
    <row r="1619">
      <c r="A1619" s="14" t="s">
        <v>4458</v>
      </c>
      <c r="B1619" s="28"/>
      <c r="C1619" s="28"/>
      <c r="D1619" s="28"/>
    </row>
    <row r="1620">
      <c r="A1620" s="14" t="s">
        <v>6062</v>
      </c>
      <c r="B1620" s="27"/>
      <c r="C1620" s="27"/>
      <c r="D1620" s="27"/>
    </row>
    <row r="1621">
      <c r="A1621" s="14" t="s">
        <v>4459</v>
      </c>
      <c r="B1621" s="28"/>
      <c r="C1621" s="28"/>
      <c r="D1621" s="28"/>
    </row>
    <row r="1622">
      <c r="A1622" s="14" t="s">
        <v>6063</v>
      </c>
      <c r="B1622" s="27"/>
      <c r="C1622" s="27"/>
      <c r="D1622" s="27"/>
    </row>
    <row r="1623">
      <c r="A1623" s="14" t="s">
        <v>4460</v>
      </c>
      <c r="B1623" s="28"/>
      <c r="C1623" s="28"/>
      <c r="D1623" s="28"/>
    </row>
    <row r="1624">
      <c r="A1624" s="14" t="s">
        <v>6064</v>
      </c>
      <c r="B1624" s="27"/>
      <c r="C1624" s="27"/>
      <c r="D1624" s="27"/>
    </row>
    <row r="1625">
      <c r="A1625" s="14" t="s">
        <v>4461</v>
      </c>
      <c r="B1625" s="28"/>
      <c r="C1625" s="28"/>
      <c r="D1625" s="28"/>
    </row>
    <row r="1626">
      <c r="A1626" s="14" t="s">
        <v>6065</v>
      </c>
      <c r="B1626" s="27"/>
      <c r="C1626" s="27"/>
      <c r="D1626" s="27"/>
    </row>
    <row r="1627">
      <c r="A1627" s="14" t="s">
        <v>4462</v>
      </c>
      <c r="B1627" s="28"/>
      <c r="C1627" s="28"/>
      <c r="D1627" s="28"/>
    </row>
    <row r="1628">
      <c r="A1628" s="14" t="s">
        <v>6066</v>
      </c>
      <c r="B1628" s="27"/>
      <c r="C1628" s="27"/>
      <c r="D1628" s="27"/>
    </row>
    <row r="1629">
      <c r="A1629" s="14" t="s">
        <v>4463</v>
      </c>
      <c r="B1629" s="28"/>
      <c r="C1629" s="28"/>
      <c r="D1629" s="28"/>
    </row>
    <row r="1630">
      <c r="A1630" s="14" t="s">
        <v>6067</v>
      </c>
      <c r="B1630" s="27"/>
      <c r="C1630" s="27"/>
      <c r="D1630" s="27"/>
    </row>
    <row r="1631">
      <c r="A1631" s="14" t="s">
        <v>4464</v>
      </c>
      <c r="B1631" s="28"/>
      <c r="C1631" s="28"/>
      <c r="D1631" s="28"/>
    </row>
    <row r="1632">
      <c r="A1632" s="14" t="s">
        <v>6068</v>
      </c>
      <c r="B1632" s="27"/>
      <c r="C1632" s="27"/>
      <c r="D1632" s="27"/>
    </row>
    <row r="1633">
      <c r="A1633" s="14" t="s">
        <v>4465</v>
      </c>
      <c r="B1633" s="28"/>
      <c r="C1633" s="28"/>
      <c r="D1633" s="28"/>
    </row>
    <row r="1634">
      <c r="A1634" s="14" t="s">
        <v>6069</v>
      </c>
      <c r="B1634" s="27"/>
      <c r="C1634" s="27"/>
      <c r="D1634" s="27"/>
    </row>
    <row r="1635">
      <c r="A1635" s="14" t="s">
        <v>4466</v>
      </c>
      <c r="B1635" s="28"/>
      <c r="C1635" s="28"/>
      <c r="D1635" s="28"/>
    </row>
    <row r="1636">
      <c r="A1636" s="14" t="s">
        <v>6070</v>
      </c>
      <c r="B1636" s="27"/>
      <c r="C1636" s="27"/>
      <c r="D1636" s="27"/>
    </row>
    <row r="1637">
      <c r="A1637" s="14" t="s">
        <v>4467</v>
      </c>
      <c r="B1637" s="28"/>
      <c r="C1637" s="28"/>
      <c r="D1637" s="28"/>
    </row>
    <row r="1638">
      <c r="A1638" s="14" t="s">
        <v>6071</v>
      </c>
      <c r="B1638" s="27"/>
      <c r="C1638" s="27"/>
      <c r="D1638" s="27"/>
    </row>
    <row r="1639">
      <c r="A1639" s="14" t="s">
        <v>4468</v>
      </c>
      <c r="B1639" s="28"/>
      <c r="C1639" s="28"/>
      <c r="D1639" s="28"/>
    </row>
    <row r="1640">
      <c r="A1640" s="14" t="s">
        <v>6072</v>
      </c>
      <c r="B1640" s="27"/>
      <c r="C1640" s="27"/>
      <c r="D1640" s="27"/>
    </row>
    <row r="1641">
      <c r="A1641" s="14" t="s">
        <v>4469</v>
      </c>
      <c r="B1641" s="28"/>
      <c r="C1641" s="28"/>
      <c r="D1641" s="28"/>
    </row>
    <row r="1642">
      <c r="A1642" s="14" t="s">
        <v>6073</v>
      </c>
      <c r="B1642" s="27"/>
      <c r="C1642" s="27"/>
      <c r="D1642" s="27"/>
    </row>
    <row r="1643">
      <c r="A1643" s="14" t="s">
        <v>4470</v>
      </c>
      <c r="B1643" s="28"/>
      <c r="C1643" s="28"/>
      <c r="D1643" s="28"/>
    </row>
    <row r="1644">
      <c r="A1644" s="14" t="s">
        <v>6074</v>
      </c>
      <c r="B1644" s="27"/>
      <c r="C1644" s="27"/>
      <c r="D1644" s="27"/>
    </row>
    <row r="1645">
      <c r="A1645" s="14" t="s">
        <v>4471</v>
      </c>
      <c r="B1645" s="28"/>
      <c r="C1645" s="28"/>
      <c r="D1645" s="28"/>
    </row>
    <row r="1646">
      <c r="A1646" s="14" t="s">
        <v>6075</v>
      </c>
      <c r="B1646" s="27"/>
      <c r="C1646" s="27"/>
      <c r="D1646" s="27"/>
    </row>
    <row r="1647">
      <c r="A1647" s="14" t="s">
        <v>4486</v>
      </c>
      <c r="B1647" s="28"/>
      <c r="C1647" s="28"/>
      <c r="D1647" s="28"/>
    </row>
    <row r="1648">
      <c r="A1648" s="14" t="s">
        <v>6076</v>
      </c>
      <c r="B1648" s="27"/>
      <c r="C1648" s="27"/>
      <c r="D1648" s="27"/>
    </row>
    <row r="1649">
      <c r="A1649" s="14" t="s">
        <v>4473</v>
      </c>
      <c r="B1649" s="28"/>
      <c r="C1649" s="28"/>
      <c r="D1649" s="28"/>
    </row>
    <row r="1650">
      <c r="A1650" s="14" t="s">
        <v>6077</v>
      </c>
      <c r="B1650" s="27"/>
      <c r="C1650" s="27"/>
      <c r="D1650" s="27"/>
    </row>
    <row r="1651">
      <c r="A1651" s="14" t="s">
        <v>4474</v>
      </c>
      <c r="B1651" s="28"/>
      <c r="C1651" s="28"/>
      <c r="D1651" s="28"/>
    </row>
    <row r="1652">
      <c r="A1652" s="14" t="s">
        <v>6078</v>
      </c>
      <c r="B1652" s="27"/>
      <c r="C1652" s="27"/>
      <c r="D1652" s="27"/>
    </row>
    <row r="1653">
      <c r="A1653" s="14" t="s">
        <v>4475</v>
      </c>
      <c r="B1653" s="28"/>
      <c r="C1653" s="28"/>
      <c r="D1653" s="28"/>
    </row>
    <row r="1654">
      <c r="A1654" s="14" t="s">
        <v>6079</v>
      </c>
      <c r="B1654" s="27"/>
      <c r="C1654" s="27"/>
      <c r="D1654" s="27"/>
    </row>
    <row r="1655">
      <c r="A1655" s="14" t="s">
        <v>4476</v>
      </c>
      <c r="B1655" s="28"/>
      <c r="C1655" s="28"/>
      <c r="D1655" s="28"/>
    </row>
    <row r="1656">
      <c r="A1656" s="14" t="s">
        <v>6080</v>
      </c>
      <c r="B1656" s="27"/>
      <c r="C1656" s="27"/>
      <c r="D1656" s="27"/>
    </row>
    <row r="1657">
      <c r="A1657" s="14" t="s">
        <v>4477</v>
      </c>
      <c r="B1657" s="28"/>
      <c r="C1657" s="28"/>
      <c r="D1657" s="28"/>
    </row>
    <row r="1658">
      <c r="A1658" s="14" t="s">
        <v>6081</v>
      </c>
      <c r="B1658" s="27"/>
      <c r="C1658" s="27"/>
      <c r="D1658" s="27"/>
    </row>
    <row r="1659">
      <c r="A1659" s="14" t="s">
        <v>4478</v>
      </c>
      <c r="B1659" s="28"/>
      <c r="C1659" s="28"/>
      <c r="D1659" s="28"/>
    </row>
    <row r="1660">
      <c r="A1660" s="14" t="s">
        <v>6082</v>
      </c>
      <c r="B1660" s="27"/>
      <c r="C1660" s="27"/>
      <c r="D1660" s="27"/>
    </row>
    <row r="1661">
      <c r="A1661" s="14" t="s">
        <v>4479</v>
      </c>
      <c r="B1661" s="28"/>
      <c r="C1661" s="28"/>
      <c r="D1661" s="28"/>
    </row>
    <row r="1662">
      <c r="A1662" s="14" t="s">
        <v>6083</v>
      </c>
      <c r="B1662" s="27"/>
      <c r="C1662" s="27"/>
      <c r="D1662" s="27"/>
    </row>
    <row r="1663">
      <c r="A1663" s="14" t="s">
        <v>4480</v>
      </c>
      <c r="B1663" s="28"/>
      <c r="C1663" s="28"/>
      <c r="D1663" s="28"/>
    </row>
    <row r="1664">
      <c r="A1664" s="14" t="s">
        <v>6084</v>
      </c>
      <c r="B1664" s="27"/>
      <c r="C1664" s="27"/>
      <c r="D1664" s="27"/>
    </row>
    <row r="1665">
      <c r="A1665" s="14" t="s">
        <v>4481</v>
      </c>
      <c r="B1665" s="28"/>
      <c r="C1665" s="28"/>
      <c r="D1665" s="28"/>
    </row>
    <row r="1666">
      <c r="A1666" s="14" t="s">
        <v>6085</v>
      </c>
      <c r="B1666" s="27"/>
      <c r="C1666" s="27"/>
      <c r="D1666" s="27"/>
    </row>
    <row r="1667">
      <c r="A1667" s="14" t="s">
        <v>4482</v>
      </c>
      <c r="B1667" s="28"/>
      <c r="C1667" s="28"/>
      <c r="D1667" s="28"/>
    </row>
    <row r="1668">
      <c r="A1668" s="14" t="s">
        <v>6086</v>
      </c>
      <c r="B1668" s="27"/>
      <c r="C1668" s="27"/>
      <c r="D1668" s="27"/>
    </row>
    <row r="1669">
      <c r="A1669" s="14" t="s">
        <v>4483</v>
      </c>
      <c r="B1669" s="28"/>
      <c r="C1669" s="28"/>
      <c r="D1669" s="28"/>
    </row>
    <row r="1670">
      <c r="A1670" s="14" t="s">
        <v>6087</v>
      </c>
      <c r="B1670" s="27"/>
      <c r="C1670" s="27"/>
      <c r="D1670" s="27"/>
    </row>
    <row r="1671">
      <c r="A1671" s="14" t="s">
        <v>4484</v>
      </c>
      <c r="B1671" s="28"/>
      <c r="C1671" s="28"/>
      <c r="D1671" s="28"/>
    </row>
    <row r="1672">
      <c r="A1672" s="14" t="s">
        <v>6088</v>
      </c>
      <c r="B1672" s="27"/>
      <c r="C1672" s="27"/>
      <c r="D1672" s="27"/>
    </row>
    <row r="1673">
      <c r="A1673" s="14" t="s">
        <v>4485</v>
      </c>
      <c r="B1673" s="28"/>
      <c r="C1673" s="28"/>
      <c r="D1673" s="28"/>
    </row>
    <row r="1674">
      <c r="A1674" s="14" t="s">
        <v>6089</v>
      </c>
      <c r="B1674" s="27"/>
      <c r="C1674" s="27"/>
      <c r="D1674" s="27"/>
    </row>
    <row r="1675">
      <c r="A1675" s="14" t="s">
        <v>4472</v>
      </c>
      <c r="B1675" s="28"/>
      <c r="C1675" s="28"/>
      <c r="D1675" s="28"/>
    </row>
    <row r="1676">
      <c r="A1676" s="14" t="s">
        <v>6090</v>
      </c>
      <c r="B1676" s="27"/>
      <c r="C1676" s="27"/>
      <c r="D1676" s="27"/>
    </row>
    <row r="1677">
      <c r="A1677" s="14" t="s">
        <v>4487</v>
      </c>
      <c r="B1677" s="28"/>
      <c r="C1677" s="28"/>
      <c r="D1677" s="28"/>
    </row>
    <row r="1678">
      <c r="A1678" s="14" t="s">
        <v>6091</v>
      </c>
      <c r="B1678" s="27"/>
      <c r="C1678" s="27"/>
      <c r="D1678" s="27"/>
    </row>
    <row r="1679">
      <c r="A1679" s="14" t="s">
        <v>4488</v>
      </c>
      <c r="B1679" s="28"/>
      <c r="C1679" s="28"/>
      <c r="D1679" s="28"/>
    </row>
    <row r="1680">
      <c r="A1680" s="14" t="s">
        <v>6092</v>
      </c>
      <c r="B1680" s="27"/>
      <c r="C1680" s="27"/>
      <c r="D1680" s="27"/>
    </row>
    <row r="1681">
      <c r="A1681" s="14" t="s">
        <v>4489</v>
      </c>
      <c r="B1681" s="28"/>
      <c r="C1681" s="28"/>
      <c r="D1681" s="28"/>
    </row>
    <row r="1682">
      <c r="A1682" s="14" t="s">
        <v>6093</v>
      </c>
      <c r="B1682" s="27"/>
      <c r="C1682" s="27"/>
      <c r="D1682" s="27"/>
    </row>
    <row r="1683">
      <c r="A1683" s="14" t="s">
        <v>4490</v>
      </c>
      <c r="B1683" s="28"/>
      <c r="C1683" s="28"/>
      <c r="D1683" s="28"/>
    </row>
    <row r="1684">
      <c r="A1684" s="14" t="s">
        <v>6094</v>
      </c>
      <c r="B1684" s="27"/>
      <c r="C1684" s="27"/>
      <c r="D1684" s="27"/>
    </row>
    <row r="1685">
      <c r="A1685" s="14" t="s">
        <v>4491</v>
      </c>
      <c r="B1685" s="28"/>
      <c r="C1685" s="28"/>
      <c r="D1685" s="28"/>
    </row>
    <row r="1686">
      <c r="A1686" s="14" t="s">
        <v>6095</v>
      </c>
      <c r="B1686" s="27"/>
      <c r="C1686" s="27"/>
      <c r="D1686" s="27"/>
    </row>
    <row r="1687">
      <c r="A1687" s="14" t="s">
        <v>4492</v>
      </c>
      <c r="B1687" s="28"/>
      <c r="C1687" s="28"/>
      <c r="D1687" s="28"/>
    </row>
    <row r="1688">
      <c r="A1688" s="14" t="s">
        <v>6096</v>
      </c>
      <c r="B1688" s="27"/>
      <c r="C1688" s="27"/>
      <c r="D1688" s="27"/>
    </row>
    <row r="1689">
      <c r="A1689" s="14" t="s">
        <v>4493</v>
      </c>
      <c r="B1689" s="28"/>
      <c r="C1689" s="28"/>
      <c r="D1689" s="28"/>
    </row>
    <row r="1690">
      <c r="A1690" s="14" t="s">
        <v>6097</v>
      </c>
      <c r="B1690" s="27"/>
      <c r="C1690" s="27"/>
      <c r="D1690" s="27"/>
    </row>
    <row r="1691">
      <c r="A1691" s="14" t="s">
        <v>4494</v>
      </c>
      <c r="B1691" s="28"/>
      <c r="C1691" s="28"/>
      <c r="D1691" s="28"/>
    </row>
    <row r="1692">
      <c r="A1692" s="14" t="s">
        <v>6098</v>
      </c>
      <c r="B1692" s="27"/>
      <c r="C1692" s="27"/>
      <c r="D1692" s="27"/>
    </row>
    <row r="1693">
      <c r="A1693" s="14" t="s">
        <v>4495</v>
      </c>
      <c r="B1693" s="28"/>
      <c r="C1693" s="28"/>
      <c r="D1693" s="28"/>
    </row>
    <row r="1694">
      <c r="A1694" s="14" t="s">
        <v>6099</v>
      </c>
      <c r="B1694" s="27"/>
      <c r="C1694" s="27"/>
      <c r="D1694" s="27"/>
    </row>
    <row r="1695">
      <c r="A1695" s="14" t="s">
        <v>4496</v>
      </c>
      <c r="B1695" s="28"/>
      <c r="C1695" s="28"/>
      <c r="D1695" s="28"/>
    </row>
    <row r="1696">
      <c r="A1696" s="14" t="s">
        <v>6100</v>
      </c>
      <c r="B1696" s="27"/>
      <c r="C1696" s="27"/>
      <c r="D1696" s="27"/>
    </row>
    <row r="1697">
      <c r="A1697" s="14" t="s">
        <v>4497</v>
      </c>
      <c r="B1697" s="28"/>
      <c r="C1697" s="28"/>
      <c r="D1697" s="28"/>
    </row>
    <row r="1698">
      <c r="A1698" s="14" t="s">
        <v>6101</v>
      </c>
      <c r="B1698" s="27"/>
      <c r="C1698" s="27"/>
      <c r="D1698" s="27"/>
    </row>
    <row r="1699">
      <c r="A1699" s="14" t="s">
        <v>4498</v>
      </c>
      <c r="B1699" s="28"/>
      <c r="C1699" s="28"/>
      <c r="D1699" s="28"/>
    </row>
    <row r="1700">
      <c r="A1700" s="14" t="s">
        <v>6102</v>
      </c>
      <c r="B1700" s="27"/>
      <c r="C1700" s="27"/>
      <c r="D1700" s="27"/>
    </row>
    <row r="1701">
      <c r="A1701" s="14" t="s">
        <v>4499</v>
      </c>
      <c r="B1701" s="28"/>
      <c r="C1701" s="28"/>
      <c r="D1701" s="28"/>
    </row>
    <row r="1702">
      <c r="A1702" s="14" t="s">
        <v>6103</v>
      </c>
      <c r="B1702" s="27"/>
      <c r="C1702" s="27"/>
      <c r="D1702" s="27"/>
    </row>
    <row r="1703">
      <c r="A1703" s="14" t="s">
        <v>4500</v>
      </c>
      <c r="B1703" s="28"/>
      <c r="C1703" s="28"/>
      <c r="D1703" s="28"/>
    </row>
    <row r="1704">
      <c r="A1704" s="14" t="s">
        <v>6104</v>
      </c>
      <c r="B1704" s="27"/>
      <c r="C1704" s="27"/>
      <c r="D1704" s="27"/>
    </row>
    <row r="1705">
      <c r="A1705" s="14" t="s">
        <v>4501</v>
      </c>
      <c r="B1705" s="28"/>
      <c r="C1705" s="28"/>
      <c r="D1705" s="28"/>
    </row>
    <row r="1706">
      <c r="A1706" s="14" t="s">
        <v>6105</v>
      </c>
      <c r="B1706" s="27"/>
      <c r="C1706" s="27"/>
      <c r="D1706" s="27"/>
    </row>
    <row r="1707">
      <c r="A1707" s="14" t="s">
        <v>4502</v>
      </c>
      <c r="B1707" s="28"/>
      <c r="C1707" s="28"/>
      <c r="D1707" s="28"/>
    </row>
    <row r="1708">
      <c r="A1708" s="14" t="s">
        <v>6106</v>
      </c>
      <c r="B1708" s="27"/>
      <c r="C1708" s="27"/>
      <c r="D1708" s="27"/>
    </row>
    <row r="1709">
      <c r="A1709" s="14" t="s">
        <v>4503</v>
      </c>
      <c r="B1709" s="28"/>
      <c r="C1709" s="28"/>
      <c r="D1709" s="28"/>
    </row>
    <row r="1710">
      <c r="A1710" s="14" t="s">
        <v>6107</v>
      </c>
      <c r="B1710" s="27"/>
      <c r="C1710" s="27"/>
      <c r="D1710" s="27"/>
    </row>
    <row r="1711">
      <c r="A1711" s="14" t="s">
        <v>4504</v>
      </c>
      <c r="B1711" s="28"/>
      <c r="C1711" s="28"/>
      <c r="D1711" s="28"/>
    </row>
    <row r="1712">
      <c r="A1712" s="14" t="s">
        <v>6108</v>
      </c>
      <c r="B1712" s="27"/>
      <c r="C1712" s="27"/>
      <c r="D1712" s="27"/>
    </row>
    <row r="1713">
      <c r="A1713" s="14" t="s">
        <v>4505</v>
      </c>
      <c r="B1713" s="28"/>
      <c r="C1713" s="28"/>
      <c r="D1713" s="28"/>
    </row>
    <row r="1714">
      <c r="A1714" s="14" t="s">
        <v>6109</v>
      </c>
      <c r="B1714" s="27"/>
      <c r="C1714" s="27"/>
      <c r="D1714" s="27"/>
    </row>
    <row r="1715">
      <c r="A1715" s="14" t="s">
        <v>4506</v>
      </c>
      <c r="B1715" s="28"/>
      <c r="C1715" s="28"/>
      <c r="D1715" s="28"/>
    </row>
    <row r="1716">
      <c r="A1716" s="14" t="s">
        <v>6110</v>
      </c>
      <c r="B1716" s="27"/>
      <c r="C1716" s="27"/>
      <c r="D1716" s="27"/>
    </row>
    <row r="1717">
      <c r="A1717" s="14" t="s">
        <v>4507</v>
      </c>
      <c r="B1717" s="28"/>
      <c r="C1717" s="28"/>
      <c r="D1717" s="28"/>
    </row>
    <row r="1718">
      <c r="A1718" s="14" t="s">
        <v>6111</v>
      </c>
      <c r="B1718" s="27"/>
      <c r="C1718" s="27"/>
      <c r="D1718" s="27"/>
    </row>
    <row r="1719">
      <c r="A1719" s="14" t="s">
        <v>4508</v>
      </c>
      <c r="B1719" s="28"/>
      <c r="C1719" s="28"/>
      <c r="D1719" s="28"/>
    </row>
    <row r="1720">
      <c r="A1720" s="14" t="s">
        <v>6112</v>
      </c>
      <c r="B1720" s="27"/>
      <c r="C1720" s="27"/>
      <c r="D1720" s="27"/>
    </row>
    <row r="1721">
      <c r="A1721" s="14" t="s">
        <v>4509</v>
      </c>
      <c r="B1721" s="28"/>
      <c r="C1721" s="28"/>
      <c r="D1721" s="28"/>
    </row>
    <row r="1722">
      <c r="A1722" s="14" t="s">
        <v>6113</v>
      </c>
      <c r="B1722" s="27"/>
      <c r="C1722" s="27"/>
      <c r="D1722" s="27"/>
    </row>
    <row r="1723">
      <c r="A1723" s="14" t="s">
        <v>4510</v>
      </c>
      <c r="B1723" s="28"/>
      <c r="C1723" s="28"/>
      <c r="D1723" s="28"/>
    </row>
    <row r="1724">
      <c r="A1724" s="14" t="s">
        <v>6114</v>
      </c>
      <c r="B1724" s="27"/>
      <c r="C1724" s="27"/>
      <c r="D1724" s="27"/>
    </row>
    <row r="1725">
      <c r="A1725" s="14" t="s">
        <v>4511</v>
      </c>
      <c r="B1725" s="28"/>
      <c r="C1725" s="28"/>
      <c r="D1725" s="28"/>
    </row>
    <row r="1726">
      <c r="A1726" s="14" t="s">
        <v>6115</v>
      </c>
      <c r="B1726" s="27"/>
      <c r="C1726" s="27"/>
      <c r="D1726" s="27"/>
    </row>
    <row r="1727">
      <c r="A1727" s="14" t="s">
        <v>4512</v>
      </c>
      <c r="B1727" s="28"/>
      <c r="C1727" s="28"/>
      <c r="D1727" s="28"/>
    </row>
    <row r="1728">
      <c r="A1728" s="14" t="s">
        <v>6116</v>
      </c>
      <c r="B1728" s="27"/>
      <c r="C1728" s="27"/>
      <c r="D1728" s="27"/>
    </row>
    <row r="1729">
      <c r="A1729" s="14" t="s">
        <v>4513</v>
      </c>
      <c r="B1729" s="28"/>
      <c r="C1729" s="28"/>
      <c r="D1729" s="28"/>
    </row>
    <row r="1730">
      <c r="A1730" s="14" t="s">
        <v>6117</v>
      </c>
      <c r="B1730" s="27"/>
      <c r="C1730" s="27"/>
      <c r="D1730" s="27"/>
    </row>
    <row r="1731">
      <c r="A1731" s="14" t="s">
        <v>4514</v>
      </c>
      <c r="B1731" s="28"/>
      <c r="C1731" s="28"/>
      <c r="D1731" s="28"/>
    </row>
    <row r="1732">
      <c r="A1732" s="14" t="s">
        <v>6118</v>
      </c>
      <c r="B1732" s="27"/>
      <c r="C1732" s="27"/>
      <c r="D1732" s="27"/>
    </row>
    <row r="1733">
      <c r="A1733" s="14" t="s">
        <v>4515</v>
      </c>
      <c r="B1733" s="28"/>
      <c r="C1733" s="28"/>
      <c r="D1733" s="28"/>
    </row>
    <row r="1734">
      <c r="A1734" s="14" t="s">
        <v>4516</v>
      </c>
      <c r="B1734" s="27"/>
      <c r="C1734" s="27"/>
      <c r="D1734" s="27"/>
    </row>
    <row r="1735">
      <c r="A1735" s="14" t="s">
        <v>4517</v>
      </c>
      <c r="B1735" s="28"/>
      <c r="C1735" s="28"/>
      <c r="D1735" s="28"/>
    </row>
    <row r="1736">
      <c r="A1736" s="14" t="s">
        <v>4518</v>
      </c>
      <c r="B1736" s="27"/>
      <c r="C1736" s="27"/>
      <c r="D1736" s="27"/>
    </row>
    <row r="1737">
      <c r="A1737" s="14" t="s">
        <v>4519</v>
      </c>
      <c r="B1737" s="28"/>
      <c r="C1737" s="28"/>
      <c r="D1737" s="28"/>
    </row>
    <row r="1738">
      <c r="A1738" s="14" t="s">
        <v>4520</v>
      </c>
      <c r="B1738" s="27"/>
      <c r="C1738" s="27"/>
      <c r="D1738" s="27"/>
    </row>
    <row r="1739">
      <c r="A1739" s="14" t="s">
        <v>4521</v>
      </c>
      <c r="B1739" s="28"/>
      <c r="C1739" s="28"/>
      <c r="D1739" s="28"/>
    </row>
    <row r="1740">
      <c r="A1740" s="14" t="s">
        <v>4522</v>
      </c>
      <c r="B1740" s="27"/>
      <c r="C1740" s="27"/>
      <c r="D1740" s="27"/>
    </row>
    <row r="1741">
      <c r="A1741" s="14" t="s">
        <v>4523</v>
      </c>
      <c r="B1741" s="28"/>
      <c r="C1741" s="28"/>
      <c r="D1741" s="28"/>
    </row>
    <row r="1742">
      <c r="A1742" s="14" t="s">
        <v>4524</v>
      </c>
      <c r="B1742" s="27"/>
      <c r="C1742" s="27"/>
      <c r="D1742" s="27"/>
    </row>
    <row r="1743">
      <c r="A1743" s="14" t="s">
        <v>4525</v>
      </c>
      <c r="B1743" s="28"/>
      <c r="C1743" s="28"/>
      <c r="D1743" s="28"/>
    </row>
    <row r="1744">
      <c r="A1744" s="14" t="s">
        <v>4526</v>
      </c>
      <c r="B1744" s="27"/>
      <c r="C1744" s="27"/>
      <c r="D1744" s="27"/>
    </row>
    <row r="1745">
      <c r="A1745" s="14" t="s">
        <v>4527</v>
      </c>
      <c r="B1745" s="28"/>
      <c r="C1745" s="28"/>
      <c r="D1745" s="28"/>
    </row>
    <row r="1746">
      <c r="A1746" s="14" t="s">
        <v>4528</v>
      </c>
      <c r="B1746" s="27"/>
      <c r="C1746" s="27"/>
      <c r="D1746" s="27"/>
    </row>
    <row r="1747">
      <c r="A1747" s="14" t="s">
        <v>4529</v>
      </c>
      <c r="B1747" s="28"/>
      <c r="C1747" s="28"/>
      <c r="D1747" s="28"/>
    </row>
    <row r="1748">
      <c r="A1748" s="14" t="s">
        <v>4530</v>
      </c>
      <c r="B1748" s="27"/>
      <c r="C1748" s="27"/>
      <c r="D1748" s="27"/>
    </row>
    <row r="1749">
      <c r="A1749" s="14" t="s">
        <v>4531</v>
      </c>
      <c r="B1749" s="28"/>
      <c r="C1749" s="28"/>
      <c r="D1749" s="28"/>
    </row>
    <row r="1750">
      <c r="A1750" s="14" t="s">
        <v>4532</v>
      </c>
      <c r="B1750" s="27"/>
      <c r="C1750" s="27"/>
      <c r="D1750" s="27"/>
    </row>
    <row r="1751">
      <c r="A1751" s="14" t="s">
        <v>4533</v>
      </c>
      <c r="B1751" s="28"/>
      <c r="C1751" s="28"/>
      <c r="D1751" s="28"/>
    </row>
    <row r="1752">
      <c r="A1752" s="14" t="s">
        <v>4534</v>
      </c>
      <c r="B1752" s="27"/>
      <c r="C1752" s="27"/>
      <c r="D1752" s="27"/>
    </row>
    <row r="1753">
      <c r="A1753" s="14" t="s">
        <v>4535</v>
      </c>
      <c r="B1753" s="28"/>
      <c r="C1753" s="28"/>
      <c r="D1753" s="28"/>
    </row>
    <row r="1754">
      <c r="A1754" s="14" t="s">
        <v>4536</v>
      </c>
      <c r="B1754" s="27"/>
      <c r="C1754" s="27"/>
      <c r="D1754" s="27"/>
    </row>
    <row r="1755">
      <c r="A1755" s="14" t="s">
        <v>4537</v>
      </c>
      <c r="B1755" s="28"/>
      <c r="C1755" s="28"/>
      <c r="D1755" s="28"/>
    </row>
    <row r="1756">
      <c r="A1756" s="14" t="s">
        <v>4538</v>
      </c>
      <c r="B1756" s="27"/>
      <c r="C1756" s="27"/>
      <c r="D1756" s="27"/>
    </row>
    <row r="1757">
      <c r="A1757" s="14" t="s">
        <v>4539</v>
      </c>
      <c r="B1757" s="28"/>
      <c r="C1757" s="28"/>
      <c r="D1757" s="28"/>
    </row>
    <row r="1758">
      <c r="A1758" s="14" t="s">
        <v>4540</v>
      </c>
      <c r="B1758" s="27"/>
      <c r="C1758" s="27"/>
      <c r="D1758" s="27"/>
    </row>
    <row r="1759">
      <c r="A1759" s="14" t="s">
        <v>4541</v>
      </c>
      <c r="B1759" s="28"/>
      <c r="C1759" s="28"/>
      <c r="D1759" s="28"/>
    </row>
    <row r="1760">
      <c r="A1760" s="14" t="s">
        <v>4542</v>
      </c>
      <c r="B1760" s="27"/>
      <c r="C1760" s="27"/>
      <c r="D1760" s="27"/>
    </row>
    <row r="1761">
      <c r="A1761" s="14" t="s">
        <v>4543</v>
      </c>
      <c r="B1761" s="28"/>
      <c r="C1761" s="28"/>
      <c r="D1761" s="28"/>
    </row>
    <row r="1762">
      <c r="A1762" s="14" t="s">
        <v>4544</v>
      </c>
      <c r="B1762" s="27"/>
      <c r="C1762" s="27"/>
      <c r="D1762" s="27"/>
    </row>
    <row r="1763">
      <c r="A1763" s="14" t="s">
        <v>4545</v>
      </c>
      <c r="B1763" s="28"/>
      <c r="C1763" s="28"/>
      <c r="D1763" s="28"/>
    </row>
    <row r="1764">
      <c r="A1764" s="14" t="s">
        <v>4546</v>
      </c>
      <c r="B1764" s="27"/>
      <c r="C1764" s="27"/>
      <c r="D1764" s="27"/>
    </row>
    <row r="1765">
      <c r="A1765" s="14" t="s">
        <v>4547</v>
      </c>
      <c r="B1765" s="28"/>
      <c r="C1765" s="28"/>
      <c r="D1765" s="28"/>
    </row>
    <row r="1766">
      <c r="A1766" s="14" t="s">
        <v>4548</v>
      </c>
      <c r="B1766" s="27"/>
      <c r="C1766" s="27"/>
      <c r="D1766" s="27"/>
    </row>
    <row r="1767">
      <c r="A1767" s="14" t="s">
        <v>4549</v>
      </c>
      <c r="B1767" s="28"/>
      <c r="C1767" s="28"/>
      <c r="D1767" s="28"/>
    </row>
    <row r="1768">
      <c r="A1768" s="14" t="s">
        <v>4550</v>
      </c>
      <c r="B1768" s="27"/>
      <c r="C1768" s="27"/>
      <c r="D1768" s="27"/>
    </row>
    <row r="1769">
      <c r="A1769" s="14" t="s">
        <v>4551</v>
      </c>
      <c r="B1769" s="28"/>
      <c r="C1769" s="28"/>
      <c r="D1769" s="28"/>
    </row>
    <row r="1770">
      <c r="A1770" s="14" t="s">
        <v>4552</v>
      </c>
      <c r="B1770" s="27"/>
      <c r="C1770" s="27"/>
      <c r="D1770" s="27"/>
    </row>
    <row r="1771">
      <c r="A1771" s="14" t="s">
        <v>4553</v>
      </c>
      <c r="B1771" s="28"/>
      <c r="C1771" s="28"/>
      <c r="D1771" s="28"/>
    </row>
    <row r="1772">
      <c r="A1772" s="14" t="s">
        <v>4554</v>
      </c>
      <c r="B1772" s="27"/>
      <c r="C1772" s="27"/>
      <c r="D1772" s="27"/>
    </row>
    <row r="1773">
      <c r="A1773" s="14" t="s">
        <v>4555</v>
      </c>
      <c r="B1773" s="28"/>
      <c r="C1773" s="28"/>
      <c r="D1773" s="28"/>
    </row>
    <row r="1774">
      <c r="A1774" s="14" t="s">
        <v>4556</v>
      </c>
      <c r="B1774" s="27"/>
      <c r="C1774" s="27"/>
      <c r="D1774" s="27"/>
    </row>
    <row r="1775">
      <c r="A1775" s="14" t="s">
        <v>4557</v>
      </c>
      <c r="B1775" s="28"/>
      <c r="C1775" s="28"/>
      <c r="D1775" s="28"/>
    </row>
    <row r="1776">
      <c r="A1776" s="14" t="s">
        <v>4558</v>
      </c>
      <c r="B1776" s="27"/>
      <c r="C1776" s="27"/>
      <c r="D1776" s="27"/>
    </row>
    <row r="1777">
      <c r="A1777" s="14" t="s">
        <v>4559</v>
      </c>
      <c r="B1777" s="28"/>
      <c r="C1777" s="28"/>
      <c r="D1777" s="28"/>
    </row>
    <row r="1778">
      <c r="A1778" s="14" t="s">
        <v>4560</v>
      </c>
      <c r="B1778" s="27"/>
      <c r="C1778" s="27"/>
      <c r="D1778" s="27"/>
    </row>
    <row r="1779">
      <c r="A1779" s="14" t="s">
        <v>4561</v>
      </c>
      <c r="B1779" s="28"/>
      <c r="C1779" s="28"/>
      <c r="D1779" s="28"/>
    </row>
    <row r="1780">
      <c r="A1780" s="14" t="s">
        <v>4562</v>
      </c>
      <c r="B1780" s="27"/>
      <c r="C1780" s="27"/>
      <c r="D1780" s="27"/>
    </row>
    <row r="1781">
      <c r="A1781" s="14" t="s">
        <v>4563</v>
      </c>
      <c r="B1781" s="28"/>
      <c r="C1781" s="28"/>
      <c r="D1781" s="28"/>
    </row>
    <row r="1782">
      <c r="A1782" s="14" t="s">
        <v>4564</v>
      </c>
      <c r="B1782" s="27"/>
      <c r="C1782" s="27"/>
      <c r="D1782" s="27"/>
    </row>
    <row r="1783">
      <c r="A1783" s="14" t="s">
        <v>4565</v>
      </c>
      <c r="B1783" s="28"/>
      <c r="C1783" s="28"/>
      <c r="D1783" s="28"/>
    </row>
    <row r="1784">
      <c r="A1784" s="14" t="s">
        <v>4566</v>
      </c>
      <c r="B1784" s="27"/>
      <c r="C1784" s="27"/>
      <c r="D1784" s="27"/>
    </row>
    <row r="1785">
      <c r="A1785" s="14" t="s">
        <v>4567</v>
      </c>
      <c r="B1785" s="28"/>
      <c r="C1785" s="28"/>
      <c r="D1785" s="28"/>
    </row>
    <row r="1786">
      <c r="A1786" s="14" t="s">
        <v>4568</v>
      </c>
      <c r="B1786" s="27"/>
      <c r="C1786" s="27"/>
      <c r="D1786" s="27"/>
    </row>
    <row r="1787">
      <c r="A1787" s="14" t="s">
        <v>4569</v>
      </c>
      <c r="B1787" s="28"/>
      <c r="C1787" s="28"/>
      <c r="D1787" s="28"/>
    </row>
    <row r="1788">
      <c r="A1788" s="14" t="s">
        <v>4570</v>
      </c>
      <c r="B1788" s="27"/>
      <c r="C1788" s="27"/>
      <c r="D1788" s="27"/>
    </row>
    <row r="1789">
      <c r="A1789" s="14" t="s">
        <v>4571</v>
      </c>
      <c r="B1789" s="28"/>
      <c r="C1789" s="28"/>
      <c r="D1789" s="28"/>
    </row>
    <row r="1790">
      <c r="A1790" s="14" t="s">
        <v>4572</v>
      </c>
      <c r="B1790" s="27"/>
      <c r="C1790" s="27"/>
      <c r="D1790" s="27"/>
    </row>
    <row r="1791">
      <c r="A1791" s="14" t="s">
        <v>4573</v>
      </c>
      <c r="B1791" s="28"/>
      <c r="C1791" s="28"/>
      <c r="D1791" s="28"/>
    </row>
    <row r="1792">
      <c r="A1792" s="14" t="s">
        <v>4574</v>
      </c>
      <c r="B1792" s="27"/>
      <c r="C1792" s="27"/>
      <c r="D1792" s="27"/>
    </row>
    <row r="1793">
      <c r="A1793" s="14" t="s">
        <v>4575</v>
      </c>
      <c r="B1793" s="28"/>
      <c r="C1793" s="28"/>
      <c r="D1793" s="28"/>
    </row>
    <row r="1794">
      <c r="A1794" s="14" t="s">
        <v>4576</v>
      </c>
      <c r="B1794" s="27"/>
      <c r="C1794" s="27"/>
      <c r="D1794" s="27"/>
    </row>
    <row r="1795">
      <c r="A1795" s="14" t="s">
        <v>4577</v>
      </c>
      <c r="B1795" s="28"/>
      <c r="C1795" s="28"/>
      <c r="D1795" s="28"/>
    </row>
    <row r="1796">
      <c r="A1796" s="14" t="s">
        <v>4578</v>
      </c>
      <c r="B1796" s="27"/>
      <c r="C1796" s="27"/>
      <c r="D1796" s="27"/>
    </row>
    <row r="1797">
      <c r="A1797" s="14" t="s">
        <v>4579</v>
      </c>
      <c r="B1797" s="28"/>
      <c r="C1797" s="28"/>
      <c r="D1797" s="28"/>
    </row>
    <row r="1798">
      <c r="A1798" s="14" t="s">
        <v>4580</v>
      </c>
      <c r="B1798" s="27"/>
      <c r="C1798" s="27"/>
      <c r="D1798" s="27"/>
    </row>
    <row r="1799">
      <c r="A1799" s="14" t="s">
        <v>4581</v>
      </c>
      <c r="B1799" s="28"/>
      <c r="C1799" s="28"/>
      <c r="D1799" s="28"/>
    </row>
    <row r="1800">
      <c r="A1800" s="14" t="s">
        <v>4582</v>
      </c>
      <c r="B1800" s="27"/>
      <c r="C1800" s="27"/>
      <c r="D1800" s="27"/>
    </row>
    <row r="1801">
      <c r="A1801" s="14" t="s">
        <v>4583</v>
      </c>
      <c r="B1801" s="28"/>
      <c r="C1801" s="28"/>
      <c r="D1801" s="28"/>
    </row>
    <row r="1802">
      <c r="A1802" s="14" t="s">
        <v>4584</v>
      </c>
      <c r="B1802" s="27"/>
      <c r="C1802" s="27"/>
      <c r="D1802" s="27"/>
    </row>
    <row r="1803">
      <c r="A1803" s="14" t="s">
        <v>4585</v>
      </c>
      <c r="B1803" s="28"/>
      <c r="C1803" s="28"/>
      <c r="D1803" s="28"/>
    </row>
    <row r="1804">
      <c r="A1804" s="14" t="s">
        <v>4586</v>
      </c>
      <c r="B1804" s="27"/>
      <c r="C1804" s="27"/>
      <c r="D1804" s="27"/>
    </row>
    <row r="1805">
      <c r="A1805" s="14" t="s">
        <v>4587</v>
      </c>
      <c r="B1805" s="28"/>
      <c r="C1805" s="28"/>
      <c r="D1805" s="28"/>
    </row>
    <row r="1806">
      <c r="A1806" s="14" t="s">
        <v>4588</v>
      </c>
      <c r="B1806" s="27"/>
      <c r="C1806" s="27"/>
      <c r="D1806" s="27"/>
    </row>
    <row r="1807">
      <c r="A1807" s="14" t="s">
        <v>4589</v>
      </c>
      <c r="B1807" s="28"/>
      <c r="C1807" s="28"/>
      <c r="D1807" s="28"/>
    </row>
    <row r="1808">
      <c r="A1808" s="14" t="s">
        <v>4590</v>
      </c>
      <c r="B1808" s="27"/>
      <c r="C1808" s="27"/>
      <c r="D1808" s="27"/>
    </row>
    <row r="1809">
      <c r="A1809" s="14" t="s">
        <v>4591</v>
      </c>
      <c r="B1809" s="28"/>
      <c r="C1809" s="28"/>
      <c r="D1809" s="28"/>
    </row>
    <row r="1810">
      <c r="A1810" s="14" t="s">
        <v>4592</v>
      </c>
      <c r="B1810" s="27"/>
      <c r="C1810" s="27"/>
      <c r="D1810" s="27"/>
    </row>
    <row r="1811">
      <c r="A1811" s="14" t="s">
        <v>4593</v>
      </c>
      <c r="B1811" s="28"/>
      <c r="C1811" s="28"/>
      <c r="D1811" s="28"/>
    </row>
    <row r="1812">
      <c r="A1812" s="14" t="s">
        <v>4594</v>
      </c>
      <c r="B1812" s="27"/>
      <c r="C1812" s="27"/>
      <c r="D1812" s="27"/>
    </row>
    <row r="1813">
      <c r="A1813" s="14" t="s">
        <v>4595</v>
      </c>
      <c r="B1813" s="28"/>
      <c r="C1813" s="28"/>
      <c r="D1813" s="28"/>
    </row>
    <row r="1814">
      <c r="A1814" s="14" t="s">
        <v>4596</v>
      </c>
      <c r="B1814" s="27"/>
      <c r="C1814" s="27"/>
      <c r="D1814" s="27"/>
    </row>
    <row r="1815">
      <c r="A1815" s="14" t="s">
        <v>4597</v>
      </c>
      <c r="B1815" s="28"/>
      <c r="C1815" s="28"/>
      <c r="D1815" s="28"/>
    </row>
    <row r="1816">
      <c r="A1816" s="14" t="s">
        <v>4598</v>
      </c>
      <c r="B1816" s="27"/>
      <c r="C1816" s="27"/>
      <c r="D1816" s="27"/>
    </row>
    <row r="1817">
      <c r="A1817" s="14" t="s">
        <v>4599</v>
      </c>
      <c r="B1817" s="28"/>
      <c r="C1817" s="28"/>
      <c r="D1817" s="28"/>
    </row>
    <row r="1818">
      <c r="A1818" s="14" t="s">
        <v>4600</v>
      </c>
      <c r="B1818" s="27"/>
      <c r="C1818" s="27"/>
      <c r="D1818" s="27"/>
    </row>
    <row r="1819">
      <c r="A1819" s="14" t="s">
        <v>4601</v>
      </c>
      <c r="B1819" s="28"/>
      <c r="C1819" s="28"/>
      <c r="D1819" s="28"/>
    </row>
    <row r="1820">
      <c r="A1820" s="14" t="s">
        <v>4602</v>
      </c>
      <c r="B1820" s="27"/>
      <c r="C1820" s="27"/>
      <c r="D1820" s="27"/>
    </row>
    <row r="1821">
      <c r="A1821" s="14" t="s">
        <v>6119</v>
      </c>
      <c r="B1821" s="28"/>
      <c r="C1821" s="28"/>
      <c r="D1821" s="28"/>
    </row>
    <row r="1822">
      <c r="A1822" s="14" t="s">
        <v>6120</v>
      </c>
      <c r="B1822" s="27"/>
      <c r="C1822" s="27"/>
      <c r="D1822" s="27"/>
    </row>
    <row r="1823">
      <c r="A1823" s="14" t="s">
        <v>6121</v>
      </c>
      <c r="B1823" s="28"/>
      <c r="C1823" s="28"/>
      <c r="D1823" s="28"/>
    </row>
    <row r="1824">
      <c r="A1824" s="14" t="s">
        <v>6122</v>
      </c>
      <c r="B1824" s="27"/>
      <c r="C1824" s="27"/>
      <c r="D1824" s="27"/>
    </row>
    <row r="1825" ht="15.0" customHeight="true"/>
  </sheetData>
  <mergeCells>
    <mergeCell ref="A3:A4"/>
    <mergeCell ref="B3:D3"/>
  </mergeCells>
  <hyperlinks>
    <hyperlink location="'TOC'!B51" ref="A1"/>
  </hyperlinks>
  <pageMargins bottom="0.75" footer="0.3" header="0.3" left="0.7" right="0.7" top="0.75"/>
  <drawing r:id="rId1"/>
</worksheet>
</file>

<file path=xl/worksheets/sheet42.xml><?xml version="1.0" encoding="utf-8"?>
<worksheet xmlns="http://schemas.openxmlformats.org/spreadsheetml/2006/main" xmlns:r="http://schemas.openxmlformats.org/officeDocument/2006/relationships">
  <sheetPr>
    <outlinePr summaryBelow="false"/>
  </sheetPr>
  <dimension ref="A1:O8"/>
  <sheetViews>
    <sheetView workbookViewId="0">
      <pane ySplit="1.0" state="frozen" topLeftCell="A2" activePane="bottomLeft"/>
      <selection pane="bottomLeft"/>
    </sheetView>
  </sheetViews>
  <sheetFormatPr defaultRowHeight="15.0"/>
  <cols>
    <col min="1" max="1" width="15.0" customWidth="true"/>
    <col min="2" max="2" width="10.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s>
  <sheetData>
    <row r="1" ht="15.0" customHeight="true">
      <c r="A1" s="12" t="s">
        <v>610</v>
      </c>
      <c r="B1" s="13" t="s">
        <v>210</v>
      </c>
    </row>
    <row r="2" ht="15.0" customHeight="true"/>
    <row r="3">
      <c r="A3" s="13"/>
      <c r="C3" s="16" t="s">
        <v>623</v>
      </c>
      <c r="D3" s="16"/>
      <c r="E3" s="16"/>
      <c r="F3" s="16"/>
      <c r="G3" s="16"/>
      <c r="H3" s="16"/>
      <c r="I3" s="16"/>
      <c r="J3" s="16"/>
      <c r="K3" s="16"/>
      <c r="L3" s="16"/>
      <c r="M3" s="16"/>
      <c r="N3" s="16"/>
    </row>
    <row r="4">
      <c r="C4" s="16" t="s">
        <v>6123</v>
      </c>
      <c r="D4" s="16" t="s">
        <v>6124</v>
      </c>
      <c r="E4" s="16" t="s">
        <v>6125</v>
      </c>
      <c r="F4" s="16" t="s">
        <v>1372</v>
      </c>
      <c r="G4" s="16" t="s">
        <v>937</v>
      </c>
      <c r="H4" s="16" t="s">
        <v>6126</v>
      </c>
      <c r="I4" s="16"/>
      <c r="J4" s="16"/>
      <c r="K4" s="16"/>
      <c r="L4" s="16" t="s">
        <v>6127</v>
      </c>
      <c r="M4" s="16" t="s">
        <v>6128</v>
      </c>
      <c r="N4" s="16" t="s">
        <v>6129</v>
      </c>
    </row>
    <row r="5">
      <c r="C5" s="16"/>
      <c r="D5" s="16"/>
      <c r="E5" s="16"/>
      <c r="F5" s="16"/>
      <c r="G5" s="16"/>
      <c r="H5" s="16" t="s">
        <v>6130</v>
      </c>
      <c r="I5" s="16"/>
      <c r="J5" s="16" t="s">
        <v>6126</v>
      </c>
      <c r="K5" s="16"/>
      <c r="L5" s="16"/>
      <c r="M5" s="16"/>
      <c r="N5" s="16"/>
    </row>
    <row r="6">
      <c r="A6" s="18" t="s">
        <v>6131</v>
      </c>
      <c r="B6" s="18" t="s">
        <v>715</v>
      </c>
      <c r="C6" s="16"/>
      <c r="D6" s="16"/>
      <c r="E6" s="16"/>
      <c r="F6" s="16"/>
      <c r="G6" s="16"/>
      <c r="H6" s="4" t="s">
        <v>6132</v>
      </c>
      <c r="I6" s="4" t="s">
        <v>6133</v>
      </c>
      <c r="J6" s="4" t="s">
        <v>6132</v>
      </c>
      <c r="K6" s="4" t="s">
        <v>6133</v>
      </c>
      <c r="L6" s="16"/>
      <c r="M6" s="16"/>
      <c r="N6" s="16"/>
    </row>
    <row r="7">
      <c r="A7" s="19" t="s">
        <v>709</v>
      </c>
      <c r="B7" s="19" t="s">
        <v>709</v>
      </c>
      <c r="C7" s="17"/>
      <c r="D7" s="17"/>
      <c r="E7" s="17"/>
      <c r="F7" s="17"/>
      <c r="G7" s="17"/>
      <c r="H7" s="28"/>
      <c r="I7" s="28"/>
      <c r="J7" s="28"/>
      <c r="K7" s="28"/>
      <c r="L7" s="17"/>
      <c r="M7" s="17"/>
      <c r="N7" s="28"/>
    </row>
    <row r="8" ht="15.0" customHeight="true"/>
  </sheetData>
  <mergeCells>
    <mergeCell ref="C3:N3"/>
    <mergeCell ref="C4:C6"/>
    <mergeCell ref="D4:D6"/>
    <mergeCell ref="E4:E6"/>
    <mergeCell ref="F4:F6"/>
    <mergeCell ref="G4:G6"/>
    <mergeCell ref="H4:K4"/>
    <mergeCell ref="L4:L6"/>
    <mergeCell ref="M4:M6"/>
    <mergeCell ref="N4:N6"/>
    <mergeCell ref="H5:I5"/>
    <mergeCell ref="J5:K5"/>
  </mergeCells>
  <dataValidations count="4">
    <dataValidation type="list" sqref="F7" allowBlank="true" errorStyle="stop" showDropDown="false" showErrorMessage="true" showInputMessage="true">
      <formula1>_dropDownSheet!$A$14:$FF$14</formula1>
    </dataValidation>
    <dataValidation type="list" sqref="G7" allowBlank="true" errorStyle="stop" showDropDown="false" showErrorMessage="true" showInputMessage="true">
      <formula1>_dropDownSheet!$A$15:$I$15</formula1>
    </dataValidation>
    <dataValidation type="list" sqref="L7" allowBlank="true" errorStyle="stop" showDropDown="false" showErrorMessage="true" showInputMessage="true">
      <formula1>_dropDownSheet!$A$19:$C$19</formula1>
    </dataValidation>
    <dataValidation type="list" sqref="M7" allowBlank="true" errorStyle="stop" showDropDown="false" showErrorMessage="true" showInputMessage="true">
      <formula1>_dropDownSheet!$A$20:$H$20</formula1>
    </dataValidation>
  </dataValidations>
  <hyperlinks>
    <hyperlink location="'TOC'!B52" ref="A1"/>
  </hyperlinks>
  <pageMargins bottom="0.75" footer="0.3" header="0.3" left="0.7" right="0.7" top="0.75"/>
  <drawing r:id="rId1"/>
</worksheet>
</file>

<file path=xl/worksheets/sheet43.xml><?xml version="1.0" encoding="utf-8"?>
<worksheet xmlns="http://schemas.openxmlformats.org/spreadsheetml/2006/main" xmlns:r="http://schemas.openxmlformats.org/officeDocument/2006/relationships">
  <sheetPr>
    <outlinePr summaryBelow="false"/>
  </sheetPr>
  <dimension ref="A1:N8"/>
  <sheetViews>
    <sheetView workbookViewId="0">
      <pane ySplit="1.0" state="frozen" topLeftCell="A2" activePane="bottomLeft"/>
      <selection pane="bottomLeft"/>
    </sheetView>
  </sheetViews>
  <sheetFormatPr defaultRowHeight="15.0"/>
  <cols>
    <col min="1" max="1" width="15.0" customWidth="true"/>
    <col min="2" max="2" width="10.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s>
  <sheetData>
    <row r="1" ht="15.0" customHeight="true">
      <c r="A1" s="12" t="s">
        <v>610</v>
      </c>
      <c r="B1" s="13" t="s">
        <v>213</v>
      </c>
    </row>
    <row r="2" ht="15.0" customHeight="true"/>
    <row r="3">
      <c r="A3" s="13"/>
      <c r="C3" s="16" t="s">
        <v>623</v>
      </c>
      <c r="D3" s="16"/>
      <c r="E3" s="16"/>
      <c r="F3" s="16"/>
      <c r="G3" s="16"/>
      <c r="H3" s="16"/>
      <c r="I3" s="16"/>
      <c r="J3" s="16"/>
      <c r="K3" s="16"/>
      <c r="L3" s="16"/>
      <c r="M3" s="16"/>
    </row>
    <row r="4">
      <c r="C4" s="16" t="s">
        <v>6145</v>
      </c>
      <c r="D4" s="16" t="s">
        <v>6146</v>
      </c>
      <c r="E4" s="16" t="s">
        <v>6125</v>
      </c>
      <c r="F4" s="16" t="s">
        <v>1372</v>
      </c>
      <c r="G4" s="16" t="s">
        <v>937</v>
      </c>
      <c r="H4" s="16" t="s">
        <v>6126</v>
      </c>
      <c r="I4" s="16"/>
      <c r="J4" s="16"/>
      <c r="K4" s="16"/>
      <c r="L4" s="16" t="s">
        <v>6147</v>
      </c>
      <c r="M4" s="16" t="s">
        <v>6128</v>
      </c>
    </row>
    <row r="5">
      <c r="C5" s="16"/>
      <c r="D5" s="16"/>
      <c r="E5" s="16"/>
      <c r="F5" s="16"/>
      <c r="G5" s="16"/>
      <c r="H5" s="16" t="s">
        <v>6130</v>
      </c>
      <c r="I5" s="16"/>
      <c r="J5" s="16" t="s">
        <v>6126</v>
      </c>
      <c r="K5" s="16"/>
      <c r="L5" s="16"/>
      <c r="M5" s="16"/>
    </row>
    <row r="6">
      <c r="A6" s="18" t="s">
        <v>6148</v>
      </c>
      <c r="B6" s="18" t="s">
        <v>715</v>
      </c>
      <c r="C6" s="16"/>
      <c r="D6" s="16"/>
      <c r="E6" s="16"/>
      <c r="F6" s="16"/>
      <c r="G6" s="16"/>
      <c r="H6" s="4" t="s">
        <v>6149</v>
      </c>
      <c r="I6" s="4" t="s">
        <v>6150</v>
      </c>
      <c r="J6" s="4" t="s">
        <v>6149</v>
      </c>
      <c r="K6" s="4" t="s">
        <v>6150</v>
      </c>
      <c r="L6" s="16"/>
      <c r="M6" s="16"/>
    </row>
    <row r="7">
      <c r="A7" s="19" t="s">
        <v>709</v>
      </c>
      <c r="B7" s="19" t="s">
        <v>709</v>
      </c>
      <c r="C7" s="17"/>
      <c r="D7" s="17"/>
      <c r="E7" s="17"/>
      <c r="F7" s="17"/>
      <c r="G7" s="17"/>
      <c r="H7" s="28"/>
      <c r="I7" s="28"/>
      <c r="J7" s="28"/>
      <c r="K7" s="28"/>
      <c r="L7" s="17"/>
      <c r="M7" s="17"/>
    </row>
    <row r="8" ht="15.0" customHeight="true"/>
  </sheetData>
  <mergeCells>
    <mergeCell ref="C3:M3"/>
    <mergeCell ref="C4:C6"/>
    <mergeCell ref="D4:D6"/>
    <mergeCell ref="E4:E6"/>
    <mergeCell ref="F4:F6"/>
    <mergeCell ref="G4:G6"/>
    <mergeCell ref="H4:K4"/>
    <mergeCell ref="L4:L6"/>
    <mergeCell ref="M4:M6"/>
    <mergeCell ref="H5:I5"/>
    <mergeCell ref="J5:K5"/>
  </mergeCells>
  <dataValidations count="4">
    <dataValidation type="list" sqref="F7" allowBlank="true" errorStyle="stop" showDropDown="false" showErrorMessage="true" showInputMessage="true">
      <formula1>_dropDownSheet!$A$14:$FF$14</formula1>
    </dataValidation>
    <dataValidation type="list" sqref="G7" allowBlank="true" errorStyle="stop" showDropDown="false" showErrorMessage="true" showInputMessage="true">
      <formula1>_dropDownSheet!$A$15:$I$15</formula1>
    </dataValidation>
    <dataValidation type="list" sqref="L7" allowBlank="true" errorStyle="stop" showDropDown="false" showErrorMessage="true" showInputMessage="true">
      <formula1>_dropDownSheet!$A$21:$D$21</formula1>
    </dataValidation>
    <dataValidation type="list" sqref="M7" allowBlank="true" errorStyle="stop" showDropDown="false" showErrorMessage="true" showInputMessage="true">
      <formula1>_dropDownSheet!$A$20:$H$20</formula1>
    </dataValidation>
  </dataValidations>
  <hyperlinks>
    <hyperlink location="'TOC'!B53" ref="A1"/>
  </hyperlinks>
  <pageMargins bottom="0.75" footer="0.3" header="0.3" left="0.7" right="0.7" top="0.75"/>
  <drawing r:id="rId1"/>
</worksheet>
</file>

<file path=xl/worksheets/sheet44.xml><?xml version="1.0" encoding="utf-8"?>
<worksheet xmlns="http://schemas.openxmlformats.org/spreadsheetml/2006/main" xmlns:r="http://schemas.openxmlformats.org/officeDocument/2006/relationships">
  <sheetPr>
    <outlinePr summaryBelow="false"/>
  </sheetPr>
  <dimension ref="A1:D5"/>
  <sheetViews>
    <sheetView workbookViewId="0">
      <pane ySplit="1.0" state="frozen" topLeftCell="A2" activePane="bottomLeft"/>
      <selection pane="bottomLeft"/>
    </sheetView>
  </sheetViews>
  <sheetFormatPr defaultRowHeight="15.0"/>
  <cols>
    <col min="1" max="1" width="10.0" customWidth="true"/>
    <col min="2" max="2" width="15.0" customWidth="true"/>
    <col min="3" max="3" width="15.0" customWidth="true"/>
  </cols>
  <sheetData>
    <row r="1" ht="15.0" customHeight="true">
      <c r="A1" s="12" t="s">
        <v>610</v>
      </c>
      <c r="B1" s="13" t="s">
        <v>216</v>
      </c>
    </row>
    <row r="2" ht="15.0" customHeight="true"/>
    <row r="3">
      <c r="A3" s="13"/>
      <c r="B3" s="4" t="s">
        <v>6155</v>
      </c>
      <c r="C3" s="4" t="s">
        <v>6156</v>
      </c>
    </row>
    <row r="4">
      <c r="A4" s="14" t="s">
        <v>623</v>
      </c>
      <c r="B4" s="27"/>
      <c r="C4" s="27"/>
    </row>
    <row r="5" ht="15.0" customHeight="true"/>
  </sheetData>
  <hyperlinks>
    <hyperlink location="'TOC'!B54" ref="A1"/>
  </hyperlinks>
  <pageMargins bottom="0.75" footer="0.3" header="0.3" left="0.7" right="0.7" top="0.75"/>
  <drawing r:id="rId1"/>
</worksheet>
</file>

<file path=xl/worksheets/sheet45.xml><?xml version="1.0" encoding="utf-8"?>
<worksheet xmlns="http://schemas.openxmlformats.org/spreadsheetml/2006/main" xmlns:r="http://schemas.openxmlformats.org/officeDocument/2006/relationships">
  <sheetPr>
    <outlinePr summaryBelow="false"/>
  </sheetPr>
  <dimension ref="A1:E6"/>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 min="4" max="4" width="15.0" customWidth="true"/>
  </cols>
  <sheetData>
    <row r="1" ht="15.0" customHeight="true">
      <c r="A1" s="12" t="s">
        <v>610</v>
      </c>
      <c r="B1" s="13" t="s">
        <v>219</v>
      </c>
    </row>
    <row r="2" ht="15.0" customHeight="true"/>
    <row r="3">
      <c r="A3" s="13"/>
      <c r="B3" s="16" t="s">
        <v>6157</v>
      </c>
      <c r="C3" s="16" t="s">
        <v>6158</v>
      </c>
      <c r="D3" s="16" t="s">
        <v>6159</v>
      </c>
    </row>
    <row r="4">
      <c r="A4" s="13"/>
      <c r="B4" s="20" t="s">
        <v>94</v>
      </c>
      <c r="C4" s="20" t="s">
        <v>97</v>
      </c>
      <c r="D4" s="20" t="s">
        <v>100</v>
      </c>
    </row>
    <row r="5">
      <c r="A5" s="14" t="s">
        <v>6160</v>
      </c>
      <c r="B5" s="28"/>
      <c r="C5" s="28"/>
      <c r="D5" s="23"/>
    </row>
    <row r="6" ht="15.0" customHeight="true"/>
  </sheetData>
  <mergeCells>
    <mergeCell ref="A3:A4"/>
  </mergeCells>
  <hyperlinks>
    <hyperlink location="'TOC'!B55" ref="A1"/>
  </hyperlinks>
  <pageMargins bottom="0.75" footer="0.3" header="0.3" left="0.7" right="0.7" top="0.75"/>
  <drawing r:id="rId1"/>
</worksheet>
</file>

<file path=xl/worksheets/sheet46.xml><?xml version="1.0" encoding="utf-8"?>
<worksheet xmlns="http://schemas.openxmlformats.org/spreadsheetml/2006/main" xmlns:r="http://schemas.openxmlformats.org/officeDocument/2006/relationships">
  <sheetPr>
    <outlinePr summaryBelow="false"/>
  </sheetPr>
  <dimension ref="A1:C43"/>
  <sheetViews>
    <sheetView workbookViewId="0">
      <pane ySplit="1.0" state="frozen" topLeftCell="A2" activePane="bottomLeft"/>
      <selection pane="bottomLeft"/>
    </sheetView>
  </sheetViews>
  <sheetFormatPr defaultRowHeight="15.0"/>
  <cols>
    <col min="1" max="1" width="15.0" customWidth="true"/>
    <col min="2" max="2" width="15.0" customWidth="true"/>
  </cols>
  <sheetData>
    <row r="1" ht="15.0" customHeight="true">
      <c r="A1" s="12" t="s">
        <v>610</v>
      </c>
      <c r="B1" s="13" t="s">
        <v>222</v>
      </c>
    </row>
    <row r="2" ht="15.0" customHeight="true"/>
    <row r="3">
      <c r="A3" s="13"/>
      <c r="B3" s="16" t="s">
        <v>623</v>
      </c>
    </row>
    <row r="4">
      <c r="A4" s="13"/>
      <c r="B4" s="4" t="s">
        <v>6161</v>
      </c>
    </row>
    <row r="5">
      <c r="A5" s="14" t="s">
        <v>6162</v>
      </c>
      <c r="B5" s="29" t="s">
        <v>6163</v>
      </c>
    </row>
    <row r="6">
      <c r="A6" s="14" t="s">
        <v>6164</v>
      </c>
      <c r="B6" s="27"/>
    </row>
    <row r="7">
      <c r="A7" s="14" t="s">
        <v>6165</v>
      </c>
      <c r="B7" s="28"/>
    </row>
    <row r="8">
      <c r="A8" s="14" t="s">
        <v>6166</v>
      </c>
      <c r="B8" s="27"/>
    </row>
    <row r="9">
      <c r="A9" s="14" t="s">
        <v>6167</v>
      </c>
      <c r="B9" s="28"/>
    </row>
    <row r="10">
      <c r="A10" s="14" t="s">
        <v>6168</v>
      </c>
      <c r="B10" s="27"/>
    </row>
    <row r="11">
      <c r="A11" s="14" t="s">
        <v>6169</v>
      </c>
      <c r="B11" s="28"/>
    </row>
    <row r="12">
      <c r="A12" s="14" t="s">
        <v>6170</v>
      </c>
      <c r="B12" s="27"/>
    </row>
    <row r="13">
      <c r="A13" s="14" t="s">
        <v>6171</v>
      </c>
      <c r="B13" s="28"/>
    </row>
    <row r="14">
      <c r="A14" s="14" t="s">
        <v>6172</v>
      </c>
      <c r="B14" s="27"/>
    </row>
    <row r="15">
      <c r="A15" s="14" t="s">
        <v>6173</v>
      </c>
      <c r="B15" s="28"/>
    </row>
    <row r="16">
      <c r="A16" s="14" t="s">
        <v>6174</v>
      </c>
      <c r="B16" s="27"/>
    </row>
    <row r="17">
      <c r="A17" s="14" t="s">
        <v>6175</v>
      </c>
      <c r="B17" s="28"/>
    </row>
    <row r="18">
      <c r="A18" s="14" t="s">
        <v>6176</v>
      </c>
      <c r="B18" s="27"/>
    </row>
    <row r="19">
      <c r="A19" s="14" t="s">
        <v>6177</v>
      </c>
      <c r="B19" s="28"/>
    </row>
    <row r="20">
      <c r="A20" s="14" t="s">
        <v>6178</v>
      </c>
      <c r="B20" s="27"/>
    </row>
    <row r="21">
      <c r="A21" s="14" t="s">
        <v>6179</v>
      </c>
      <c r="B21" s="28"/>
    </row>
    <row r="22">
      <c r="A22" s="14" t="s">
        <v>6180</v>
      </c>
      <c r="B22" s="27"/>
    </row>
    <row r="23">
      <c r="A23" s="14" t="s">
        <v>6181</v>
      </c>
      <c r="B23" s="28"/>
    </row>
    <row r="24">
      <c r="A24" s="14" t="s">
        <v>6182</v>
      </c>
      <c r="B24" s="27"/>
    </row>
    <row r="25">
      <c r="A25" s="14" t="s">
        <v>6183</v>
      </c>
      <c r="B25" s="29" t="s">
        <v>6163</v>
      </c>
    </row>
    <row r="26">
      <c r="A26" s="14" t="s">
        <v>6184</v>
      </c>
      <c r="B26" s="27"/>
    </row>
    <row r="27">
      <c r="A27" s="14" t="s">
        <v>6185</v>
      </c>
      <c r="B27" s="28"/>
    </row>
    <row r="28">
      <c r="A28" s="14" t="s">
        <v>6186</v>
      </c>
      <c r="B28" s="27"/>
    </row>
    <row r="29">
      <c r="A29" s="14" t="s">
        <v>6187</v>
      </c>
      <c r="B29" s="28"/>
    </row>
    <row r="30">
      <c r="A30" s="14" t="s">
        <v>6188</v>
      </c>
      <c r="B30" s="27"/>
    </row>
    <row r="31">
      <c r="A31" s="14" t="s">
        <v>6189</v>
      </c>
      <c r="B31" s="28"/>
    </row>
    <row r="32">
      <c r="A32" s="14" t="s">
        <v>6190</v>
      </c>
      <c r="B32" s="27"/>
    </row>
    <row r="33">
      <c r="A33" s="14" t="s">
        <v>6191</v>
      </c>
      <c r="B33" s="28"/>
    </row>
    <row r="34">
      <c r="A34" s="14" t="s">
        <v>6192</v>
      </c>
      <c r="B34" s="27"/>
    </row>
    <row r="35">
      <c r="A35" s="14" t="s">
        <v>6193</v>
      </c>
      <c r="B35" s="28"/>
    </row>
    <row r="36">
      <c r="A36" s="14" t="s">
        <v>6194</v>
      </c>
      <c r="B36" s="27"/>
    </row>
    <row r="37">
      <c r="A37" s="14" t="s">
        <v>6195</v>
      </c>
      <c r="B37" s="28"/>
    </row>
    <row r="38">
      <c r="A38" s="14" t="s">
        <v>6196</v>
      </c>
      <c r="B38" s="27"/>
    </row>
    <row r="39">
      <c r="A39" s="14" t="s">
        <v>6197</v>
      </c>
      <c r="B39" s="28"/>
    </row>
    <row r="40">
      <c r="A40" s="14" t="s">
        <v>6198</v>
      </c>
      <c r="B40" s="27"/>
    </row>
    <row r="41">
      <c r="A41" s="14" t="s">
        <v>6199</v>
      </c>
      <c r="B41" s="28"/>
    </row>
    <row r="42">
      <c r="A42" s="14" t="s">
        <v>6200</v>
      </c>
      <c r="B42" s="27"/>
    </row>
    <row r="43" ht="15.0" customHeight="true"/>
  </sheetData>
  <mergeCells>
    <mergeCell ref="A3:A4"/>
  </mergeCells>
  <hyperlinks>
    <hyperlink location="'TOC'!B56" ref="A1"/>
  </hyperlinks>
  <pageMargins bottom="0.75" footer="0.3" header="0.3" left="0.7" right="0.7" top="0.75"/>
  <drawing r:id="rId1"/>
</worksheet>
</file>

<file path=xl/worksheets/sheet47.xml><?xml version="1.0" encoding="utf-8"?>
<worksheet xmlns="http://schemas.openxmlformats.org/spreadsheetml/2006/main" xmlns:r="http://schemas.openxmlformats.org/officeDocument/2006/relationships">
  <sheetPr>
    <outlinePr summaryBelow="false"/>
  </sheetPr>
  <dimension ref="A1:F7"/>
  <sheetViews>
    <sheetView workbookViewId="0">
      <pane ySplit="1.0" state="frozen" topLeftCell="A2" activePane="bottomLeft"/>
      <selection pane="bottomLeft"/>
    </sheetView>
  </sheetViews>
  <sheetFormatPr defaultRowHeight="15.0"/>
  <cols>
    <col min="1" max="1" width="10.0" customWidth="true"/>
    <col min="2" max="2" width="15.0" customWidth="true"/>
    <col min="3" max="3" width="15.0" customWidth="true"/>
    <col min="4" max="4" width="15.0" customWidth="true"/>
    <col min="5" max="5" width="15.0" customWidth="true"/>
  </cols>
  <sheetData>
    <row r="1" ht="15.0" customHeight="true">
      <c r="A1" s="12" t="s">
        <v>610</v>
      </c>
      <c r="B1" s="13" t="s">
        <v>225</v>
      </c>
    </row>
    <row r="2" ht="15.0" customHeight="true"/>
    <row r="3">
      <c r="A3" s="13"/>
      <c r="B3" s="16" t="s">
        <v>623</v>
      </c>
      <c r="C3" s="16"/>
      <c r="D3" s="16"/>
      <c r="E3" s="16"/>
    </row>
    <row r="4">
      <c r="B4" s="16" t="s">
        <v>6201</v>
      </c>
      <c r="C4" s="16" t="s">
        <v>6202</v>
      </c>
      <c r="D4" s="16" t="s">
        <v>6203</v>
      </c>
      <c r="E4" s="16" t="s">
        <v>6204</v>
      </c>
    </row>
    <row r="5">
      <c r="A5" s="18" t="s">
        <v>6205</v>
      </c>
      <c r="B5" s="20" t="s">
        <v>94</v>
      </c>
      <c r="C5" s="20" t="s">
        <v>97</v>
      </c>
      <c r="D5" s="20" t="s">
        <v>100</v>
      </c>
      <c r="E5" s="20" t="s">
        <v>103</v>
      </c>
    </row>
    <row r="6">
      <c r="A6" s="19" t="s">
        <v>709</v>
      </c>
      <c r="B6" s="15"/>
      <c r="C6" s="15"/>
      <c r="D6" s="27"/>
      <c r="E6" s="15"/>
    </row>
    <row r="7" ht="15.0" customHeight="true"/>
  </sheetData>
  <mergeCells>
    <mergeCell ref="B3:E3"/>
  </mergeCells>
  <dataValidations count="1">
    <dataValidation type="list" sqref="B6" allowBlank="true" errorStyle="stop" showDropDown="false" showErrorMessage="true" showInputMessage="true">
      <formula1>_dropDownSheet!$A$22:$U$22</formula1>
    </dataValidation>
  </dataValidations>
  <hyperlinks>
    <hyperlink location="'TOC'!B57" ref="A1"/>
  </hyperlinks>
  <pageMargins bottom="0.75" footer="0.3" header="0.3" left="0.7" right="0.7" top="0.75"/>
  <drawing r:id="rId1"/>
</worksheet>
</file>

<file path=xl/worksheets/sheet48.xml><?xml version="1.0" encoding="utf-8"?>
<worksheet xmlns="http://schemas.openxmlformats.org/spreadsheetml/2006/main" xmlns:r="http://schemas.openxmlformats.org/officeDocument/2006/relationships">
  <sheetPr>
    <outlinePr summaryBelow="false"/>
  </sheetPr>
  <dimension ref="A1:Q9"/>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s>
  <sheetData>
    <row r="1" ht="15.0" customHeight="true">
      <c r="A1" s="12" t="s">
        <v>610</v>
      </c>
      <c r="B1" s="13" t="s">
        <v>228</v>
      </c>
    </row>
    <row r="2" ht="15.0" customHeight="true"/>
    <row r="3">
      <c r="A3" s="13"/>
      <c r="C3" s="16" t="s">
        <v>623</v>
      </c>
      <c r="D3" s="16"/>
      <c r="E3" s="16"/>
      <c r="F3" s="16"/>
      <c r="G3" s="16"/>
      <c r="H3" s="16"/>
      <c r="I3" s="16"/>
      <c r="J3" s="16"/>
      <c r="K3" s="16"/>
      <c r="L3" s="16"/>
      <c r="M3" s="16"/>
      <c r="N3" s="16"/>
      <c r="O3" s="16"/>
      <c r="P3" s="16"/>
    </row>
    <row r="4">
      <c r="C4" s="16" t="s">
        <v>6227</v>
      </c>
      <c r="D4" s="16" t="s">
        <v>6228</v>
      </c>
      <c r="E4" s="16" t="s">
        <v>6229</v>
      </c>
      <c r="F4" s="16" t="s">
        <v>1372</v>
      </c>
      <c r="G4" s="16" t="s">
        <v>6230</v>
      </c>
      <c r="H4" s="16" t="s">
        <v>6231</v>
      </c>
      <c r="I4" s="16" t="s">
        <v>6232</v>
      </c>
      <c r="J4" s="16" t="s">
        <v>6233</v>
      </c>
      <c r="K4" s="16"/>
      <c r="L4" s="16"/>
      <c r="M4" s="16"/>
      <c r="N4" s="16" t="s">
        <v>6234</v>
      </c>
      <c r="O4" s="16" t="s">
        <v>6235</v>
      </c>
      <c r="P4" s="16" t="s">
        <v>6236</v>
      </c>
    </row>
    <row r="5">
      <c r="C5" s="16"/>
      <c r="D5" s="16"/>
      <c r="E5" s="16"/>
      <c r="F5" s="16"/>
      <c r="G5" s="16"/>
      <c r="H5" s="16"/>
      <c r="I5" s="16"/>
      <c r="J5" s="16" t="s">
        <v>6237</v>
      </c>
      <c r="K5" s="16" t="s">
        <v>6238</v>
      </c>
      <c r="L5" s="16" t="s">
        <v>6239</v>
      </c>
      <c r="M5" s="16" t="s">
        <v>6240</v>
      </c>
      <c r="N5" s="16"/>
      <c r="O5" s="16"/>
      <c r="P5" s="16"/>
    </row>
    <row r="6">
      <c r="A6" s="18" t="s">
        <v>6241</v>
      </c>
      <c r="B6" s="18" t="s">
        <v>715</v>
      </c>
      <c r="C6" s="20" t="s">
        <v>97</v>
      </c>
      <c r="D6" s="20" t="s">
        <v>100</v>
      </c>
      <c r="E6" s="20" t="s">
        <v>103</v>
      </c>
      <c r="F6" s="20" t="s">
        <v>106</v>
      </c>
      <c r="G6" s="20" t="s">
        <v>109</v>
      </c>
      <c r="H6" s="20" t="s">
        <v>112</v>
      </c>
      <c r="I6" s="20" t="s">
        <v>115</v>
      </c>
      <c r="J6" s="20" t="s">
        <v>118</v>
      </c>
      <c r="K6" s="20" t="s">
        <v>121</v>
      </c>
      <c r="L6" s="20" t="s">
        <v>124</v>
      </c>
      <c r="M6" s="20" t="s">
        <v>127</v>
      </c>
      <c r="N6" s="20" t="s">
        <v>130</v>
      </c>
      <c r="O6" s="20" t="s">
        <v>133</v>
      </c>
      <c r="P6" s="20" t="s">
        <v>136</v>
      </c>
    </row>
    <row r="7">
      <c r="A7" s="19" t="s">
        <v>709</v>
      </c>
      <c r="B7" s="19" t="s">
        <v>709</v>
      </c>
      <c r="C7" s="6"/>
      <c r="D7" s="17"/>
      <c r="E7" s="17"/>
      <c r="F7" s="17"/>
      <c r="G7" s="28"/>
      <c r="H7" s="28"/>
      <c r="I7" s="23"/>
      <c r="J7" s="17"/>
      <c r="K7" s="17"/>
      <c r="L7" s="17"/>
      <c r="M7" s="28"/>
      <c r="N7" s="6"/>
      <c r="O7" s="28"/>
      <c r="P7" s="28"/>
    </row>
    <row r="8">
      <c r="A8" s="14" t="s">
        <v>6245</v>
      </c>
      <c r="B8" s="14"/>
      <c r="C8" s="30" t="s">
        <v>847</v>
      </c>
      <c r="D8" s="31" t="s">
        <v>847</v>
      </c>
      <c r="E8" s="31" t="s">
        <v>847</v>
      </c>
      <c r="F8" s="31" t="s">
        <v>847</v>
      </c>
      <c r="G8" s="29" t="s">
        <v>847</v>
      </c>
      <c r="H8" s="27"/>
      <c r="I8" s="32" t="s">
        <v>847</v>
      </c>
      <c r="J8" s="31" t="s">
        <v>847</v>
      </c>
      <c r="K8" s="31" t="s">
        <v>847</v>
      </c>
      <c r="L8" s="31" t="s">
        <v>847</v>
      </c>
      <c r="M8" s="27"/>
      <c r="N8" s="30" t="s">
        <v>847</v>
      </c>
      <c r="O8" s="29" t="s">
        <v>847</v>
      </c>
      <c r="P8" s="29" t="s">
        <v>847</v>
      </c>
    </row>
    <row r="9" ht="15.0" customHeight="true"/>
  </sheetData>
  <mergeCells>
    <mergeCell ref="C3:P3"/>
    <mergeCell ref="C4:C5"/>
    <mergeCell ref="D4:D5"/>
    <mergeCell ref="E4:E5"/>
    <mergeCell ref="F4:F5"/>
    <mergeCell ref="G4:G5"/>
    <mergeCell ref="H4:H5"/>
    <mergeCell ref="I4:I5"/>
    <mergeCell ref="J4:M4"/>
    <mergeCell ref="N4:N5"/>
    <mergeCell ref="O4:O5"/>
    <mergeCell ref="P4:P5"/>
    <mergeCell ref="A8:B8"/>
  </mergeCells>
  <dataValidations count="4">
    <dataValidation type="list" sqref="F7" allowBlank="true" errorStyle="stop" showDropDown="false" showErrorMessage="true" showInputMessage="true">
      <formula1>_dropDownSheet!$A$14:$FF$14</formula1>
    </dataValidation>
    <dataValidation type="list" sqref="J7" allowBlank="true" errorStyle="stop" showDropDown="false" showErrorMessage="true" showInputMessage="true">
      <formula1>_dropDownSheet!$A$23:$D$23</formula1>
    </dataValidation>
    <dataValidation type="list" sqref="F8" allowBlank="true" errorStyle="stop" showDropDown="false" showErrorMessage="true" showInputMessage="true">
      <formula1>_dropDownSheet!$A$14:$FF$14</formula1>
    </dataValidation>
    <dataValidation type="list" sqref="J8" allowBlank="true" errorStyle="stop" showDropDown="false" showErrorMessage="true" showInputMessage="true">
      <formula1>_dropDownSheet!$A$23:$D$23</formula1>
    </dataValidation>
  </dataValidations>
  <hyperlinks>
    <hyperlink location="'TOC'!B58" ref="A1"/>
  </hyperlinks>
  <pageMargins bottom="0.75" footer="0.3" header="0.3" left="0.7" right="0.7" top="0.75"/>
  <drawing r:id="rId1"/>
</worksheet>
</file>

<file path=xl/worksheets/sheet49.xml><?xml version="1.0" encoding="utf-8"?>
<worksheet xmlns="http://schemas.openxmlformats.org/spreadsheetml/2006/main" xmlns:r="http://schemas.openxmlformats.org/officeDocument/2006/relationships">
  <sheetPr>
    <outlinePr summaryBelow="false"/>
  </sheetPr>
  <dimension ref="A1:Q9"/>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s>
  <sheetData>
    <row r="1" ht="15.0" customHeight="true">
      <c r="A1" s="12" t="s">
        <v>610</v>
      </c>
      <c r="B1" s="13" t="s">
        <v>231</v>
      </c>
    </row>
    <row r="2" ht="15.0" customHeight="true"/>
    <row r="3">
      <c r="A3" s="13"/>
      <c r="C3" s="16" t="s">
        <v>623</v>
      </c>
      <c r="D3" s="16"/>
      <c r="E3" s="16"/>
      <c r="F3" s="16"/>
      <c r="G3" s="16"/>
      <c r="H3" s="16"/>
      <c r="I3" s="16"/>
      <c r="J3" s="16"/>
      <c r="K3" s="16"/>
      <c r="L3" s="16"/>
      <c r="M3" s="16"/>
      <c r="N3" s="16"/>
      <c r="O3" s="16"/>
      <c r="P3" s="16"/>
    </row>
    <row r="4">
      <c r="C4" s="16" t="s">
        <v>6246</v>
      </c>
      <c r="D4" s="16" t="s">
        <v>6247</v>
      </c>
      <c r="E4" s="16" t="s">
        <v>6248</v>
      </c>
      <c r="F4" s="16" t="s">
        <v>6249</v>
      </c>
      <c r="G4" s="16" t="s">
        <v>6250</v>
      </c>
      <c r="H4" s="16" t="s">
        <v>6251</v>
      </c>
      <c r="I4" s="16" t="s">
        <v>6232</v>
      </c>
      <c r="J4" s="16" t="s">
        <v>6233</v>
      </c>
      <c r="K4" s="16"/>
      <c r="L4" s="16"/>
      <c r="M4" s="16"/>
      <c r="N4" s="16" t="s">
        <v>6252</v>
      </c>
      <c r="O4" s="16" t="s">
        <v>6253</v>
      </c>
      <c r="P4" s="16" t="s">
        <v>6254</v>
      </c>
    </row>
    <row r="5">
      <c r="C5" s="16"/>
      <c r="D5" s="16"/>
      <c r="E5" s="16"/>
      <c r="F5" s="16"/>
      <c r="G5" s="16"/>
      <c r="H5" s="16"/>
      <c r="I5" s="16"/>
      <c r="J5" s="16" t="s">
        <v>6237</v>
      </c>
      <c r="K5" s="16" t="s">
        <v>6255</v>
      </c>
      <c r="L5" s="16" t="s">
        <v>6256</v>
      </c>
      <c r="M5" s="16" t="s">
        <v>6257</v>
      </c>
      <c r="N5" s="16"/>
      <c r="O5" s="16"/>
      <c r="P5" s="16"/>
    </row>
    <row r="6">
      <c r="A6" s="18" t="s">
        <v>6258</v>
      </c>
      <c r="B6" s="18" t="s">
        <v>715</v>
      </c>
      <c r="C6" s="20" t="s">
        <v>97</v>
      </c>
      <c r="D6" s="20" t="s">
        <v>100</v>
      </c>
      <c r="E6" s="20" t="s">
        <v>103</v>
      </c>
      <c r="F6" s="20" t="s">
        <v>106</v>
      </c>
      <c r="G6" s="20" t="s">
        <v>109</v>
      </c>
      <c r="H6" s="20" t="s">
        <v>112</v>
      </c>
      <c r="I6" s="20" t="s">
        <v>115</v>
      </c>
      <c r="J6" s="20" t="s">
        <v>118</v>
      </c>
      <c r="K6" s="20" t="s">
        <v>121</v>
      </c>
      <c r="L6" s="20" t="s">
        <v>124</v>
      </c>
      <c r="M6" s="20" t="s">
        <v>127</v>
      </c>
      <c r="N6" s="20" t="s">
        <v>130</v>
      </c>
      <c r="O6" s="20" t="s">
        <v>133</v>
      </c>
      <c r="P6" s="20" t="s">
        <v>136</v>
      </c>
    </row>
    <row r="7">
      <c r="A7" s="19" t="s">
        <v>709</v>
      </c>
      <c r="B7" s="19" t="s">
        <v>709</v>
      </c>
      <c r="C7" s="6"/>
      <c r="D7" s="17"/>
      <c r="E7" s="17"/>
      <c r="F7" s="17"/>
      <c r="G7" s="28"/>
      <c r="H7" s="28"/>
      <c r="I7" s="23"/>
      <c r="J7" s="17"/>
      <c r="K7" s="17"/>
      <c r="L7" s="17"/>
      <c r="M7" s="28"/>
      <c r="N7" s="6"/>
      <c r="O7" s="28"/>
      <c r="P7" s="28"/>
    </row>
    <row r="8">
      <c r="A8" s="14" t="s">
        <v>6245</v>
      </c>
      <c r="B8" s="14"/>
      <c r="C8" s="30" t="s">
        <v>847</v>
      </c>
      <c r="D8" s="31" t="s">
        <v>847</v>
      </c>
      <c r="E8" s="31" t="s">
        <v>847</v>
      </c>
      <c r="F8" s="31" t="s">
        <v>847</v>
      </c>
      <c r="G8" s="29" t="s">
        <v>847</v>
      </c>
      <c r="H8" s="27"/>
      <c r="I8" s="32" t="s">
        <v>847</v>
      </c>
      <c r="J8" s="31" t="s">
        <v>847</v>
      </c>
      <c r="K8" s="31" t="s">
        <v>847</v>
      </c>
      <c r="L8" s="31" t="s">
        <v>847</v>
      </c>
      <c r="M8" s="27"/>
      <c r="N8" s="30" t="s">
        <v>847</v>
      </c>
      <c r="O8" s="29" t="s">
        <v>847</v>
      </c>
      <c r="P8" s="29" t="s">
        <v>847</v>
      </c>
    </row>
    <row r="9" ht="15.0" customHeight="true"/>
  </sheetData>
  <mergeCells>
    <mergeCell ref="C3:P3"/>
    <mergeCell ref="C4:C5"/>
    <mergeCell ref="D4:D5"/>
    <mergeCell ref="E4:E5"/>
    <mergeCell ref="F4:F5"/>
    <mergeCell ref="G4:G5"/>
    <mergeCell ref="H4:H5"/>
    <mergeCell ref="I4:I5"/>
    <mergeCell ref="J4:M4"/>
    <mergeCell ref="N4:N5"/>
    <mergeCell ref="O4:O5"/>
    <mergeCell ref="P4:P5"/>
    <mergeCell ref="A8:B8"/>
  </mergeCells>
  <dataValidations count="4">
    <dataValidation type="list" sqref="F7" allowBlank="true" errorStyle="stop" showDropDown="false" showErrorMessage="true" showInputMessage="true">
      <formula1>_dropDownSheet!$A$14:$FF$14</formula1>
    </dataValidation>
    <dataValidation type="list" sqref="J7" allowBlank="true" errorStyle="stop" showDropDown="false" showErrorMessage="true" showInputMessage="true">
      <formula1>_dropDownSheet!$A$23:$D$23</formula1>
    </dataValidation>
    <dataValidation type="list" sqref="F8" allowBlank="true" errorStyle="stop" showDropDown="false" showErrorMessage="true" showInputMessage="true">
      <formula1>_dropDownSheet!$A$14:$FF$14</formula1>
    </dataValidation>
    <dataValidation type="list" sqref="J8" allowBlank="true" errorStyle="stop" showDropDown="false" showErrorMessage="true" showInputMessage="true">
      <formula1>_dropDownSheet!$A$23:$D$23</formula1>
    </dataValidation>
  </dataValidations>
  <hyperlinks>
    <hyperlink location="'TOC'!B59" ref="A1"/>
  </hyperlinks>
  <pageMargins bottom="0.75" footer="0.3" header="0.3" left="0.7" right="0.7" top="0.75"/>
  <drawing r:id="rId1"/>
</worksheet>
</file>

<file path=xl/worksheets/sheet50.xml><?xml version="1.0" encoding="utf-8"?>
<worksheet xmlns="http://schemas.openxmlformats.org/spreadsheetml/2006/main" xmlns:r="http://schemas.openxmlformats.org/officeDocument/2006/relationships">
  <sheetPr>
    <outlinePr summaryBelow="false"/>
  </sheetPr>
  <dimension ref="A1:L8"/>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s>
  <sheetData>
    <row r="1" ht="15.0" customHeight="true">
      <c r="A1" s="12" t="s">
        <v>610</v>
      </c>
      <c r="B1" s="13" t="s">
        <v>234</v>
      </c>
    </row>
    <row r="2" ht="15.0" customHeight="true"/>
    <row r="3">
      <c r="A3" s="13"/>
      <c r="B3" s="16" t="s">
        <v>623</v>
      </c>
      <c r="C3" s="16"/>
      <c r="D3" s="16"/>
      <c r="E3" s="16"/>
      <c r="F3" s="16"/>
      <c r="G3" s="16"/>
      <c r="H3" s="16"/>
      <c r="I3" s="16"/>
      <c r="J3" s="16"/>
      <c r="K3" s="16"/>
    </row>
    <row r="4">
      <c r="B4" s="16" t="s">
        <v>6259</v>
      </c>
      <c r="C4" s="16" t="s">
        <v>6260</v>
      </c>
      <c r="D4" s="16" t="s">
        <v>6261</v>
      </c>
      <c r="E4" s="16" t="s">
        <v>6262</v>
      </c>
      <c r="F4" s="16" t="s">
        <v>6263</v>
      </c>
      <c r="G4" s="16" t="s">
        <v>6264</v>
      </c>
      <c r="H4" s="16" t="s">
        <v>6265</v>
      </c>
      <c r="I4" s="16" t="s">
        <v>6266</v>
      </c>
      <c r="J4" s="16" t="s">
        <v>6267</v>
      </c>
      <c r="K4" s="16" t="s">
        <v>6268</v>
      </c>
    </row>
    <row r="5">
      <c r="A5" s="18" t="s">
        <v>6269</v>
      </c>
      <c r="B5" s="20" t="s">
        <v>97</v>
      </c>
      <c r="C5" s="20" t="s">
        <v>100</v>
      </c>
      <c r="D5" s="20" t="s">
        <v>103</v>
      </c>
      <c r="E5" s="20" t="s">
        <v>106</v>
      </c>
      <c r="F5" s="20" t="s">
        <v>109</v>
      </c>
      <c r="G5" s="20" t="s">
        <v>112</v>
      </c>
      <c r="H5" s="20" t="s">
        <v>115</v>
      </c>
      <c r="I5" s="20" t="s">
        <v>118</v>
      </c>
      <c r="J5" s="20" t="s">
        <v>121</v>
      </c>
      <c r="K5" s="20" t="s">
        <v>124</v>
      </c>
    </row>
    <row r="6">
      <c r="A6" s="19" t="s">
        <v>709</v>
      </c>
      <c r="B6" s="21"/>
      <c r="C6" s="15"/>
      <c r="D6" s="15"/>
      <c r="E6" s="15"/>
      <c r="F6" s="15"/>
      <c r="G6" s="27"/>
      <c r="H6" s="27"/>
      <c r="I6" s="27"/>
      <c r="J6" s="27"/>
      <c r="K6" s="21"/>
    </row>
    <row r="7">
      <c r="A7" s="14" t="s">
        <v>6245</v>
      </c>
      <c r="B7" s="30" t="s">
        <v>847</v>
      </c>
      <c r="C7" s="31" t="s">
        <v>847</v>
      </c>
      <c r="D7" s="31" t="s">
        <v>847</v>
      </c>
      <c r="E7" s="31" t="s">
        <v>847</v>
      </c>
      <c r="F7" s="31" t="s">
        <v>847</v>
      </c>
      <c r="G7" s="29" t="s">
        <v>847</v>
      </c>
      <c r="H7" s="29" t="s">
        <v>847</v>
      </c>
      <c r="I7" s="28"/>
      <c r="J7" s="28"/>
      <c r="K7" s="30" t="s">
        <v>847</v>
      </c>
    </row>
    <row r="8" ht="15.0" customHeight="true"/>
  </sheetData>
  <mergeCells>
    <mergeCell ref="B3:K3"/>
  </mergeCells>
  <dataValidations count="4">
    <dataValidation type="list" sqref="E6" allowBlank="true" errorStyle="stop" showDropDown="false" showErrorMessage="true" showInputMessage="true">
      <formula1>_dropDownSheet!$A$24:$B$24</formula1>
    </dataValidation>
    <dataValidation type="list" sqref="F6" allowBlank="true" errorStyle="stop" showDropDown="false" showErrorMessage="true" showInputMessage="true">
      <formula1>_dropDownSheet!$A$14:$FF$14</formula1>
    </dataValidation>
    <dataValidation type="list" sqref="E7" allowBlank="true" errorStyle="stop" showDropDown="false" showErrorMessage="true" showInputMessage="true">
      <formula1>_dropDownSheet!$A$24:$B$24</formula1>
    </dataValidation>
    <dataValidation type="list" sqref="F7" allowBlank="true" errorStyle="stop" showDropDown="false" showErrorMessage="true" showInputMessage="true">
      <formula1>_dropDownSheet!$A$14:$FF$14</formula1>
    </dataValidation>
  </dataValidations>
  <hyperlinks>
    <hyperlink location="'TOC'!B60" ref="A1"/>
  </hyperlinks>
  <pageMargins bottom="0.75" footer="0.3" header="0.3" left="0.7" right="0.7" top="0.75"/>
  <drawing r:id="rId1"/>
</worksheet>
</file>

<file path=xl/worksheets/sheet51.xml><?xml version="1.0" encoding="utf-8"?>
<worksheet xmlns="http://schemas.openxmlformats.org/spreadsheetml/2006/main" xmlns:r="http://schemas.openxmlformats.org/officeDocument/2006/relationships">
  <sheetPr>
    <outlinePr summaryBelow="false"/>
  </sheetPr>
  <dimension ref="A1:AJ10"/>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 min="4" max="4" width="15.0" customWidth="true"/>
    <col min="5" max="5" width="10.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 min="17" max="17" width="15.0" customWidth="true"/>
    <col min="18" max="18" width="15.0" customWidth="true"/>
    <col min="19" max="19" width="15.0" customWidth="true"/>
    <col min="20" max="20" width="15.0" customWidth="true"/>
    <col min="21" max="21" width="15.0" customWidth="true"/>
    <col min="22" max="22" width="15.0" customWidth="true"/>
    <col min="23" max="23" width="15.0" customWidth="true"/>
    <col min="24" max="24" width="15.0" customWidth="true"/>
    <col min="25" max="25" width="15.0" customWidth="true"/>
    <col min="26" max="26" width="15.0" customWidth="true"/>
    <col min="27" max="27" width="15.0" customWidth="true"/>
    <col min="28" max="28" width="15.0" customWidth="true"/>
    <col min="29" max="29" width="15.0" customWidth="true"/>
    <col min="30" max="30" width="15.0" customWidth="true"/>
    <col min="31" max="31" width="15.0" customWidth="true"/>
    <col min="32" max="32" width="15.0" customWidth="true"/>
    <col min="33" max="33" width="15.0" customWidth="true"/>
    <col min="34" max="34" width="15.0" customWidth="true"/>
    <col min="35" max="35" width="15.0" customWidth="true"/>
  </cols>
  <sheetData>
    <row r="1" ht="15.0" customHeight="true">
      <c r="A1" s="12" t="s">
        <v>610</v>
      </c>
      <c r="B1" s="13" t="s">
        <v>237</v>
      </c>
    </row>
    <row r="2" ht="15.0" customHeight="true"/>
    <row r="3">
      <c r="A3" s="13"/>
      <c r="G3" s="16" t="s">
        <v>623</v>
      </c>
      <c r="H3" s="16"/>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row>
    <row r="4">
      <c r="G4" s="16" t="s">
        <v>6272</v>
      </c>
      <c r="H4" s="16" t="s">
        <v>6273</v>
      </c>
      <c r="I4" s="16" t="s">
        <v>6274</v>
      </c>
      <c r="J4" s="16" t="s">
        <v>6275</v>
      </c>
      <c r="K4" s="16" t="s">
        <v>6276</v>
      </c>
      <c r="L4" s="16" t="s">
        <v>6277</v>
      </c>
      <c r="M4" s="16" t="s">
        <v>6278</v>
      </c>
      <c r="N4" s="16" t="s">
        <v>6279</v>
      </c>
      <c r="O4" s="16" t="s">
        <v>6280</v>
      </c>
      <c r="P4" s="16" t="s">
        <v>6281</v>
      </c>
      <c r="Q4" s="16" t="s">
        <v>6282</v>
      </c>
      <c r="R4" s="16" t="s">
        <v>6283</v>
      </c>
      <c r="S4" s="16" t="s">
        <v>6284</v>
      </c>
      <c r="T4" s="16" t="s">
        <v>6285</v>
      </c>
      <c r="U4" s="16" t="s">
        <v>6286</v>
      </c>
      <c r="V4" s="16" t="s">
        <v>6287</v>
      </c>
      <c r="W4" s="16" t="s">
        <v>6288</v>
      </c>
      <c r="X4" s="16" t="s">
        <v>6289</v>
      </c>
      <c r="Y4" s="16"/>
      <c r="Z4" s="16"/>
      <c r="AA4" s="16"/>
      <c r="AB4" s="16"/>
      <c r="AC4" s="16"/>
      <c r="AD4" s="16"/>
      <c r="AE4" s="16" t="s">
        <v>6290</v>
      </c>
      <c r="AF4" s="16" t="s">
        <v>6291</v>
      </c>
      <c r="AG4" s="16" t="s">
        <v>6292</v>
      </c>
      <c r="AH4" s="16" t="s">
        <v>6293</v>
      </c>
      <c r="AI4" s="16" t="s">
        <v>6294</v>
      </c>
    </row>
    <row r="5">
      <c r="G5" s="16"/>
      <c r="H5" s="16"/>
      <c r="I5" s="16"/>
      <c r="J5" s="16"/>
      <c r="K5" s="16"/>
      <c r="L5" s="16"/>
      <c r="M5" s="16"/>
      <c r="N5" s="16"/>
      <c r="O5" s="16"/>
      <c r="P5" s="16"/>
      <c r="Q5" s="16"/>
      <c r="R5" s="16"/>
      <c r="S5" s="16"/>
      <c r="T5" s="16"/>
      <c r="U5" s="16"/>
      <c r="V5" s="16"/>
      <c r="W5" s="16"/>
      <c r="X5" s="16" t="s">
        <v>848</v>
      </c>
      <c r="Y5" s="16"/>
      <c r="Z5" s="16"/>
      <c r="AA5" s="16"/>
      <c r="AB5" s="16"/>
      <c r="AC5" s="16"/>
      <c r="AD5" s="16"/>
      <c r="AE5" s="16"/>
      <c r="AF5" s="16"/>
      <c r="AG5" s="16"/>
      <c r="AH5" s="16"/>
      <c r="AI5" s="16"/>
    </row>
    <row r="6">
      <c r="G6" s="16"/>
      <c r="H6" s="16"/>
      <c r="I6" s="16"/>
      <c r="J6" s="16"/>
      <c r="K6" s="16"/>
      <c r="L6" s="16"/>
      <c r="M6" s="16"/>
      <c r="N6" s="16"/>
      <c r="O6" s="16"/>
      <c r="P6" s="16"/>
      <c r="Q6" s="16"/>
      <c r="R6" s="16"/>
      <c r="S6" s="16"/>
      <c r="T6" s="16"/>
      <c r="U6" s="16"/>
      <c r="V6" s="16"/>
      <c r="W6" s="16"/>
      <c r="X6" s="33"/>
      <c r="Y6" s="16" t="s">
        <v>6295</v>
      </c>
      <c r="Z6" s="16"/>
      <c r="AA6" s="16"/>
      <c r="AB6" s="16"/>
      <c r="AC6" s="16"/>
      <c r="AD6" s="16"/>
      <c r="AE6" s="16"/>
      <c r="AF6" s="16"/>
      <c r="AG6" s="16"/>
      <c r="AH6" s="16"/>
      <c r="AI6" s="16"/>
    </row>
    <row r="7">
      <c r="G7" s="16"/>
      <c r="H7" s="16"/>
      <c r="I7" s="16"/>
      <c r="J7" s="16"/>
      <c r="K7" s="16"/>
      <c r="L7" s="16"/>
      <c r="M7" s="16"/>
      <c r="N7" s="16"/>
      <c r="O7" s="16"/>
      <c r="P7" s="16"/>
      <c r="Q7" s="16"/>
      <c r="R7" s="16"/>
      <c r="S7" s="16"/>
      <c r="T7" s="16"/>
      <c r="U7" s="16"/>
      <c r="V7" s="16"/>
      <c r="W7" s="16"/>
      <c r="X7" s="33"/>
      <c r="Y7" s="16" t="s">
        <v>6296</v>
      </c>
      <c r="Z7" s="16" t="s">
        <v>6297</v>
      </c>
      <c r="AA7" s="16" t="s">
        <v>6298</v>
      </c>
      <c r="AB7" s="16" t="s">
        <v>6299</v>
      </c>
      <c r="AC7" s="16" t="s">
        <v>6300</v>
      </c>
      <c r="AD7" s="16" t="s">
        <v>6301</v>
      </c>
      <c r="AE7" s="16"/>
      <c r="AF7" s="16"/>
      <c r="AG7" s="16"/>
      <c r="AH7" s="16"/>
      <c r="AI7" s="16"/>
    </row>
    <row r="8">
      <c r="A8" s="18" t="s">
        <v>6302</v>
      </c>
      <c r="B8" s="18" t="s">
        <v>6303</v>
      </c>
      <c r="C8" s="18" t="s">
        <v>6304</v>
      </c>
      <c r="D8" s="18" t="s">
        <v>6305</v>
      </c>
      <c r="E8" s="18" t="s">
        <v>715</v>
      </c>
      <c r="F8" s="18" t="s">
        <v>6306</v>
      </c>
      <c r="G8" s="20" t="s">
        <v>97</v>
      </c>
      <c r="H8" s="20" t="s">
        <v>100</v>
      </c>
      <c r="I8" s="20" t="s">
        <v>103</v>
      </c>
      <c r="J8" s="20" t="s">
        <v>106</v>
      </c>
      <c r="K8" s="20" t="s">
        <v>109</v>
      </c>
      <c r="L8" s="20" t="s">
        <v>112</v>
      </c>
      <c r="M8" s="20" t="s">
        <v>115</v>
      </c>
      <c r="N8" s="20" t="s">
        <v>118</v>
      </c>
      <c r="O8" s="20" t="s">
        <v>121</v>
      </c>
      <c r="P8" s="20" t="s">
        <v>124</v>
      </c>
      <c r="Q8" s="20" t="s">
        <v>127</v>
      </c>
      <c r="R8" s="20" t="s">
        <v>130</v>
      </c>
      <c r="S8" s="20" t="s">
        <v>133</v>
      </c>
      <c r="T8" s="20" t="s">
        <v>136</v>
      </c>
      <c r="U8" s="20" t="s">
        <v>139</v>
      </c>
      <c r="V8" s="20" t="s">
        <v>142</v>
      </c>
      <c r="W8" s="20" t="s">
        <v>145</v>
      </c>
      <c r="X8" s="20" t="s">
        <v>148</v>
      </c>
      <c r="Y8" s="20" t="s">
        <v>151</v>
      </c>
      <c r="Z8" s="20" t="s">
        <v>154</v>
      </c>
      <c r="AA8" s="20" t="s">
        <v>157</v>
      </c>
      <c r="AB8" s="20" t="s">
        <v>160</v>
      </c>
      <c r="AC8" s="20" t="s">
        <v>163</v>
      </c>
      <c r="AD8" s="20" t="s">
        <v>166</v>
      </c>
      <c r="AE8" s="20" t="s">
        <v>169</v>
      </c>
      <c r="AF8" s="20" t="s">
        <v>172</v>
      </c>
      <c r="AG8" s="20" t="s">
        <v>175</v>
      </c>
      <c r="AH8" s="20" t="s">
        <v>178</v>
      </c>
      <c r="AI8" s="20" t="s">
        <v>181</v>
      </c>
    </row>
    <row r="9">
      <c r="A9" s="19" t="s">
        <v>709</v>
      </c>
      <c r="B9" s="19" t="s">
        <v>709</v>
      </c>
      <c r="C9" s="19" t="s">
        <v>709</v>
      </c>
      <c r="D9" s="19" t="s">
        <v>709</v>
      </c>
      <c r="E9" s="19" t="s">
        <v>709</v>
      </c>
      <c r="F9" s="19" t="s">
        <v>709</v>
      </c>
      <c r="G9" s="17"/>
      <c r="H9" s="17"/>
      <c r="I9" s="17"/>
      <c r="J9" s="17"/>
      <c r="K9" s="17"/>
      <c r="L9" s="17"/>
      <c r="M9" s="17"/>
      <c r="N9" s="17"/>
      <c r="O9" s="17"/>
      <c r="P9" s="17"/>
      <c r="Q9" s="17"/>
      <c r="R9" s="17"/>
      <c r="S9" s="17"/>
      <c r="T9" s="17"/>
      <c r="U9" s="17"/>
      <c r="V9" s="28"/>
      <c r="W9" s="23"/>
      <c r="X9" s="23"/>
      <c r="Y9" s="23"/>
      <c r="Z9" s="23"/>
      <c r="AA9" s="23"/>
      <c r="AB9" s="23"/>
      <c r="AC9" s="23"/>
      <c r="AD9" s="23"/>
      <c r="AE9" s="17"/>
      <c r="AF9" s="17"/>
      <c r="AG9" s="17"/>
      <c r="AH9" s="17"/>
      <c r="AI9" s="17"/>
    </row>
    <row r="10" ht="15.0" customHeight="true"/>
  </sheetData>
  <mergeCells>
    <mergeCell ref="G3:AI3"/>
    <mergeCell ref="G4:G7"/>
    <mergeCell ref="H4:H7"/>
    <mergeCell ref="I4:I7"/>
    <mergeCell ref="J4:J7"/>
    <mergeCell ref="K4:K7"/>
    <mergeCell ref="L4:L7"/>
    <mergeCell ref="M4:M7"/>
    <mergeCell ref="N4:N7"/>
    <mergeCell ref="O4:O7"/>
    <mergeCell ref="P4:P7"/>
    <mergeCell ref="Q4:Q7"/>
    <mergeCell ref="R4:R7"/>
    <mergeCell ref="S4:S7"/>
    <mergeCell ref="T4:T7"/>
    <mergeCell ref="U4:U7"/>
    <mergeCell ref="V4:V7"/>
    <mergeCell ref="W4:W7"/>
    <mergeCell ref="X4:AD4"/>
    <mergeCell ref="AE4:AE7"/>
    <mergeCell ref="AF4:AF7"/>
    <mergeCell ref="AG4:AG7"/>
    <mergeCell ref="AH4:AH7"/>
    <mergeCell ref="AI4:AI7"/>
    <mergeCell ref="X5:AD5"/>
    <mergeCell ref="X6:X7"/>
    <mergeCell ref="Y6:AD6"/>
  </mergeCells>
  <dataValidations count="7">
    <dataValidation type="list" sqref="J9" allowBlank="true" errorStyle="stop" showDropDown="false" showErrorMessage="true" showInputMessage="true">
      <formula1>_dropDownSheet!$A$12:$IT$12</formula1>
    </dataValidation>
    <dataValidation type="list" sqref="K9" allowBlank="true" errorStyle="stop" showDropDown="false" showErrorMessage="true" showInputMessage="true">
      <formula1>_dropDownSheet!$A$25:$E$25</formula1>
    </dataValidation>
    <dataValidation type="list" sqref="P9" allowBlank="true" errorStyle="stop" showDropDown="false" showErrorMessage="true" showInputMessage="true">
      <formula1>_dropDownSheet!$A$12:$IT$12</formula1>
    </dataValidation>
    <dataValidation type="list" sqref="Q9" allowBlank="true" errorStyle="stop" showDropDown="false" showErrorMessage="true" showInputMessage="true">
      <formula1>_dropDownSheet!$A$26:$AQ$26</formula1>
    </dataValidation>
    <dataValidation type="list" sqref="U9" allowBlank="true" errorStyle="stop" showDropDown="false" showErrorMessage="true" showInputMessage="true">
      <formula1>_dropDownSheet!$A$14:$FF$14</formula1>
    </dataValidation>
    <dataValidation type="list" sqref="AF9" allowBlank="true" errorStyle="stop" showDropDown="false" showErrorMessage="true" showInputMessage="true">
      <formula1>_dropDownSheet!$A$25:$E$25</formula1>
    </dataValidation>
    <dataValidation type="list" sqref="AI9" allowBlank="true" errorStyle="stop" showDropDown="false" showErrorMessage="true" showInputMessage="true">
      <formula1>_dropDownSheet!$A$12:$IT$12</formula1>
    </dataValidation>
  </dataValidations>
  <hyperlinks>
    <hyperlink location="'TOC'!B61" ref="A1"/>
  </hyperlinks>
  <pageMargins bottom="0.75" footer="0.3" header="0.3" left="0.7" right="0.7" top="0.75"/>
  <drawing r:id="rId1"/>
</worksheet>
</file>

<file path=xl/worksheets/sheet52.xml><?xml version="1.0" encoding="utf-8"?>
<worksheet xmlns="http://schemas.openxmlformats.org/spreadsheetml/2006/main" xmlns:r="http://schemas.openxmlformats.org/officeDocument/2006/relationships">
  <sheetPr>
    <outlinePr summaryBelow="false"/>
  </sheetPr>
  <dimension ref="A1:AE10"/>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 min="4" max="4" width="10.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 min="17" max="17" width="15.0" customWidth="true"/>
    <col min="18" max="18" width="15.0" customWidth="true"/>
    <col min="19" max="19" width="15.0" customWidth="true"/>
    <col min="20" max="20" width="15.0" customWidth="true"/>
    <col min="21" max="21" width="15.0" customWidth="true"/>
    <col min="22" max="22" width="15.0" customWidth="true"/>
    <col min="23" max="23" width="15.0" customWidth="true"/>
    <col min="24" max="24" width="15.0" customWidth="true"/>
    <col min="25" max="25" width="15.0" customWidth="true"/>
    <col min="26" max="26" width="15.0" customWidth="true"/>
    <col min="27" max="27" width="15.0" customWidth="true"/>
    <col min="28" max="28" width="15.0" customWidth="true"/>
    <col min="29" max="29" width="15.0" customWidth="true"/>
    <col min="30" max="30" width="15.0" customWidth="true"/>
  </cols>
  <sheetData>
    <row r="1" ht="15.0" customHeight="true">
      <c r="A1" s="12" t="s">
        <v>610</v>
      </c>
      <c r="B1" s="13" t="s">
        <v>240</v>
      </c>
    </row>
    <row r="2" ht="15.0" customHeight="true"/>
    <row r="3">
      <c r="A3" s="13"/>
      <c r="E3" s="16" t="s">
        <v>623</v>
      </c>
      <c r="F3" s="16"/>
      <c r="G3" s="16"/>
      <c r="H3" s="16"/>
      <c r="I3" s="16"/>
      <c r="J3" s="16"/>
      <c r="K3" s="16"/>
      <c r="L3" s="16"/>
      <c r="M3" s="16"/>
      <c r="N3" s="16"/>
      <c r="O3" s="16"/>
      <c r="P3" s="16"/>
      <c r="Q3" s="16"/>
      <c r="R3" s="16"/>
      <c r="S3" s="16"/>
      <c r="T3" s="16"/>
      <c r="U3" s="16"/>
      <c r="V3" s="16"/>
      <c r="W3" s="16"/>
      <c r="X3" s="16"/>
      <c r="Y3" s="16"/>
      <c r="Z3" s="16"/>
      <c r="AA3" s="16"/>
      <c r="AB3" s="16"/>
      <c r="AC3" s="16"/>
      <c r="AD3" s="16"/>
    </row>
    <row r="4">
      <c r="E4" s="16" t="s">
        <v>6278</v>
      </c>
      <c r="F4" s="16" t="s">
        <v>6279</v>
      </c>
      <c r="G4" s="16" t="s">
        <v>6280</v>
      </c>
      <c r="H4" s="16" t="s">
        <v>6281</v>
      </c>
      <c r="I4" s="16" t="s">
        <v>6282</v>
      </c>
      <c r="J4" s="16" t="s">
        <v>6283</v>
      </c>
      <c r="K4" s="16" t="s">
        <v>6284</v>
      </c>
      <c r="L4" s="16" t="s">
        <v>6285</v>
      </c>
      <c r="M4" s="16" t="s">
        <v>6355</v>
      </c>
      <c r="N4" s="16" t="s">
        <v>6356</v>
      </c>
      <c r="O4" s="16" t="s">
        <v>6357</v>
      </c>
      <c r="P4" s="16"/>
      <c r="Q4" s="16"/>
      <c r="R4" s="16"/>
      <c r="S4" s="16"/>
      <c r="T4" s="16"/>
      <c r="U4" s="16"/>
      <c r="V4" s="16" t="s">
        <v>6286</v>
      </c>
      <c r="W4" s="16" t="s">
        <v>6287</v>
      </c>
      <c r="X4" s="16" t="s">
        <v>6358</v>
      </c>
      <c r="Y4" s="16" t="s">
        <v>6359</v>
      </c>
      <c r="Z4" s="16" t="s">
        <v>6360</v>
      </c>
      <c r="AA4" s="16" t="s">
        <v>6291</v>
      </c>
      <c r="AB4" s="16" t="s">
        <v>6292</v>
      </c>
      <c r="AC4" s="16" t="s">
        <v>6293</v>
      </c>
      <c r="AD4" s="16" t="s">
        <v>6294</v>
      </c>
    </row>
    <row r="5">
      <c r="E5" s="16"/>
      <c r="F5" s="16"/>
      <c r="G5" s="16"/>
      <c r="H5" s="16"/>
      <c r="I5" s="16"/>
      <c r="J5" s="16"/>
      <c r="K5" s="16"/>
      <c r="L5" s="16"/>
      <c r="M5" s="16"/>
      <c r="N5" s="16"/>
      <c r="O5" s="16" t="s">
        <v>848</v>
      </c>
      <c r="P5" s="16"/>
      <c r="Q5" s="16"/>
      <c r="R5" s="16"/>
      <c r="S5" s="16"/>
      <c r="T5" s="16"/>
      <c r="U5" s="16"/>
      <c r="V5" s="16"/>
      <c r="W5" s="16"/>
      <c r="X5" s="16"/>
      <c r="Y5" s="16"/>
      <c r="Z5" s="16"/>
      <c r="AA5" s="16"/>
      <c r="AB5" s="16"/>
      <c r="AC5" s="16"/>
      <c r="AD5" s="16"/>
    </row>
    <row r="6">
      <c r="E6" s="16"/>
      <c r="F6" s="16"/>
      <c r="G6" s="16"/>
      <c r="H6" s="16"/>
      <c r="I6" s="16"/>
      <c r="J6" s="16"/>
      <c r="K6" s="16"/>
      <c r="L6" s="16"/>
      <c r="M6" s="16"/>
      <c r="N6" s="16"/>
      <c r="O6" s="33"/>
      <c r="P6" s="16" t="s">
        <v>6295</v>
      </c>
      <c r="Q6" s="16"/>
      <c r="R6" s="16"/>
      <c r="S6" s="16"/>
      <c r="T6" s="16"/>
      <c r="U6" s="16"/>
      <c r="V6" s="16"/>
      <c r="W6" s="16"/>
      <c r="X6" s="16"/>
      <c r="Y6" s="16"/>
      <c r="Z6" s="16"/>
      <c r="AA6" s="16"/>
      <c r="AB6" s="16"/>
      <c r="AC6" s="16"/>
      <c r="AD6" s="16"/>
    </row>
    <row r="7">
      <c r="E7" s="16"/>
      <c r="F7" s="16"/>
      <c r="G7" s="16"/>
      <c r="H7" s="16"/>
      <c r="I7" s="16"/>
      <c r="J7" s="16"/>
      <c r="K7" s="16"/>
      <c r="L7" s="16"/>
      <c r="M7" s="16"/>
      <c r="N7" s="16"/>
      <c r="O7" s="33"/>
      <c r="P7" s="16" t="s">
        <v>6296</v>
      </c>
      <c r="Q7" s="16" t="s">
        <v>6297</v>
      </c>
      <c r="R7" s="16" t="s">
        <v>6298</v>
      </c>
      <c r="S7" s="16" t="s">
        <v>6299</v>
      </c>
      <c r="T7" s="16" t="s">
        <v>6300</v>
      </c>
      <c r="U7" s="16" t="s">
        <v>6301</v>
      </c>
      <c r="V7" s="16"/>
      <c r="W7" s="16"/>
      <c r="X7" s="16"/>
      <c r="Y7" s="16"/>
      <c r="Z7" s="16"/>
      <c r="AA7" s="16"/>
      <c r="AB7" s="16"/>
      <c r="AC7" s="16"/>
      <c r="AD7" s="16"/>
    </row>
    <row r="8">
      <c r="A8" s="18" t="s">
        <v>6302</v>
      </c>
      <c r="B8" s="18" t="s">
        <v>6304</v>
      </c>
      <c r="C8" s="18" t="s">
        <v>6305</v>
      </c>
      <c r="D8" s="18" t="s">
        <v>715</v>
      </c>
      <c r="E8" s="20" t="s">
        <v>187</v>
      </c>
      <c r="F8" s="20" t="s">
        <v>190</v>
      </c>
      <c r="G8" s="20" t="s">
        <v>193</v>
      </c>
      <c r="H8" s="20" t="s">
        <v>196</v>
      </c>
      <c r="I8" s="20" t="s">
        <v>199</v>
      </c>
      <c r="J8" s="20" t="s">
        <v>202</v>
      </c>
      <c r="K8" s="20" t="s">
        <v>205</v>
      </c>
      <c r="L8" s="20" t="s">
        <v>208</v>
      </c>
      <c r="M8" s="20" t="s">
        <v>211</v>
      </c>
      <c r="N8" s="20" t="s">
        <v>214</v>
      </c>
      <c r="O8" s="20" t="s">
        <v>217</v>
      </c>
      <c r="P8" s="20" t="s">
        <v>220</v>
      </c>
      <c r="Q8" s="20" t="s">
        <v>223</v>
      </c>
      <c r="R8" s="20" t="s">
        <v>226</v>
      </c>
      <c r="S8" s="20" t="s">
        <v>229</v>
      </c>
      <c r="T8" s="20" t="s">
        <v>232</v>
      </c>
      <c r="U8" s="20" t="s">
        <v>235</v>
      </c>
      <c r="V8" s="20" t="s">
        <v>238</v>
      </c>
      <c r="W8" s="20" t="s">
        <v>241</v>
      </c>
      <c r="X8" s="20" t="s">
        <v>244</v>
      </c>
      <c r="Y8" s="20" t="s">
        <v>247</v>
      </c>
      <c r="Z8" s="20" t="s">
        <v>250</v>
      </c>
      <c r="AA8" s="20" t="s">
        <v>253</v>
      </c>
      <c r="AB8" s="20" t="s">
        <v>256</v>
      </c>
      <c r="AC8" s="20" t="s">
        <v>259</v>
      </c>
      <c r="AD8" s="20" t="s">
        <v>262</v>
      </c>
    </row>
    <row r="9">
      <c r="A9" s="19" t="s">
        <v>709</v>
      </c>
      <c r="B9" s="19" t="s">
        <v>709</v>
      </c>
      <c r="C9" s="19" t="s">
        <v>709</v>
      </c>
      <c r="D9" s="19" t="s">
        <v>709</v>
      </c>
      <c r="E9" s="17"/>
      <c r="F9" s="17"/>
      <c r="G9" s="17"/>
      <c r="H9" s="17"/>
      <c r="I9" s="17"/>
      <c r="J9" s="17"/>
      <c r="K9" s="17"/>
      <c r="L9" s="17"/>
      <c r="M9" s="23"/>
      <c r="N9" s="17"/>
      <c r="O9" s="23"/>
      <c r="P9" s="23"/>
      <c r="Q9" s="23"/>
      <c r="R9" s="23"/>
      <c r="S9" s="23"/>
      <c r="T9" s="23"/>
      <c r="U9" s="23"/>
      <c r="V9" s="17"/>
      <c r="W9" s="28"/>
      <c r="X9" s="17"/>
      <c r="Y9" s="17"/>
      <c r="Z9" s="17"/>
      <c r="AA9" s="17"/>
      <c r="AB9" s="17"/>
      <c r="AC9" s="17"/>
      <c r="AD9" s="17"/>
    </row>
    <row r="10" ht="15.0" customHeight="true"/>
  </sheetData>
  <mergeCells>
    <mergeCell ref="E3:AD3"/>
    <mergeCell ref="E4:E7"/>
    <mergeCell ref="F4:F7"/>
    <mergeCell ref="G4:G7"/>
    <mergeCell ref="H4:H7"/>
    <mergeCell ref="I4:I7"/>
    <mergeCell ref="J4:J7"/>
    <mergeCell ref="K4:K7"/>
    <mergeCell ref="L4:L7"/>
    <mergeCell ref="M4:M7"/>
    <mergeCell ref="N4:N7"/>
    <mergeCell ref="O4:U4"/>
    <mergeCell ref="V4:V7"/>
    <mergeCell ref="W4:W7"/>
    <mergeCell ref="X4:X7"/>
    <mergeCell ref="Y4:Y7"/>
    <mergeCell ref="Z4:Z7"/>
    <mergeCell ref="AA4:AA7"/>
    <mergeCell ref="AB4:AB7"/>
    <mergeCell ref="AC4:AC7"/>
    <mergeCell ref="AD4:AD7"/>
    <mergeCell ref="O5:U5"/>
    <mergeCell ref="O6:O7"/>
    <mergeCell ref="P6:U6"/>
  </mergeCells>
  <dataValidations count="8">
    <dataValidation type="list" sqref="H9" allowBlank="true" errorStyle="stop" showDropDown="false" showErrorMessage="true" showInputMessage="true">
      <formula1>_dropDownSheet!$A$12:$IT$12</formula1>
    </dataValidation>
    <dataValidation type="list" sqref="I9" allowBlank="true" errorStyle="stop" showDropDown="false" showErrorMessage="true" showInputMessage="true">
      <formula1>_dropDownSheet!$A$26:$AQ$26</formula1>
    </dataValidation>
    <dataValidation type="list" sqref="N9" allowBlank="true" errorStyle="stop" showDropDown="false" showErrorMessage="true" showInputMessage="true">
      <formula1>_dropDownSheet!$A$27:$N$27</formula1>
    </dataValidation>
    <dataValidation type="list" sqref="V9" allowBlank="true" errorStyle="stop" showDropDown="false" showErrorMessage="true" showInputMessage="true">
      <formula1>_dropDownSheet!$A$14:$FF$14</formula1>
    </dataValidation>
    <dataValidation type="list" sqref="X9" allowBlank="true" errorStyle="stop" showDropDown="false" showErrorMessage="true" showInputMessage="true">
      <formula1>_dropDownSheet!$A$28:$S$28</formula1>
    </dataValidation>
    <dataValidation type="list" sqref="Y9" allowBlank="true" errorStyle="stop" showDropDown="false" showErrorMessage="true" showInputMessage="true">
      <formula1>_dropDownSheet!$A$12:$IT$12</formula1>
    </dataValidation>
    <dataValidation type="list" sqref="AA9" allowBlank="true" errorStyle="stop" showDropDown="false" showErrorMessage="true" showInputMessage="true">
      <formula1>_dropDownSheet!$A$25:$E$25</formula1>
    </dataValidation>
    <dataValidation type="list" sqref="AD9" allowBlank="true" errorStyle="stop" showDropDown="false" showErrorMessage="true" showInputMessage="true">
      <formula1>_dropDownSheet!$A$12:$IT$12</formula1>
    </dataValidation>
  </dataValidations>
  <hyperlinks>
    <hyperlink location="'TOC'!B62" ref="A1"/>
  </hyperlinks>
  <pageMargins bottom="0.75" footer="0.3" header="0.3" left="0.7" right="0.7" top="0.75"/>
  <drawing r:id="rId1"/>
</worksheet>
</file>

<file path=xl/worksheets/sheet53.xml><?xml version="1.0" encoding="utf-8"?>
<worksheet xmlns="http://schemas.openxmlformats.org/spreadsheetml/2006/main" xmlns:r="http://schemas.openxmlformats.org/officeDocument/2006/relationships">
  <sheetPr>
    <outlinePr summaryBelow="false"/>
  </sheetPr>
  <dimension ref="A1:T8"/>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0.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 min="17" max="17" width="15.0" customWidth="true"/>
    <col min="18" max="18" width="15.0" customWidth="true"/>
    <col min="19" max="19" width="15.0" customWidth="true"/>
  </cols>
  <sheetData>
    <row r="1" ht="15.0" customHeight="true">
      <c r="A1" s="12" t="s">
        <v>610</v>
      </c>
      <c r="B1" s="13" t="s">
        <v>243</v>
      </c>
    </row>
    <row r="2" ht="15.0" customHeight="true"/>
    <row r="3">
      <c r="A3" s="13"/>
      <c r="D3" s="16" t="s">
        <v>6394</v>
      </c>
      <c r="E3" s="16"/>
      <c r="F3" s="16"/>
      <c r="G3" s="16"/>
      <c r="H3" s="16"/>
      <c r="I3" s="16"/>
      <c r="J3" s="16"/>
      <c r="K3" s="16"/>
      <c r="L3" s="16"/>
      <c r="M3" s="16"/>
      <c r="N3" s="16"/>
      <c r="O3" s="16"/>
      <c r="P3" s="16"/>
      <c r="Q3" s="16"/>
      <c r="R3" s="16"/>
      <c r="S3" s="16"/>
    </row>
    <row r="4">
      <c r="D4" s="16" t="s">
        <v>6395</v>
      </c>
      <c r="E4" s="16" t="s">
        <v>6279</v>
      </c>
      <c r="F4" s="16" t="s">
        <v>6280</v>
      </c>
      <c r="G4" s="16" t="s">
        <v>6281</v>
      </c>
      <c r="H4" s="16" t="s">
        <v>6282</v>
      </c>
      <c r="I4" s="16" t="s">
        <v>6283</v>
      </c>
      <c r="J4" s="16" t="s">
        <v>6284</v>
      </c>
      <c r="K4" s="16" t="s">
        <v>6285</v>
      </c>
      <c r="L4" s="16" t="s">
        <v>6286</v>
      </c>
      <c r="M4" s="16" t="s">
        <v>6287</v>
      </c>
      <c r="N4" s="16" t="s">
        <v>6396</v>
      </c>
      <c r="O4" s="16"/>
      <c r="P4" s="16"/>
      <c r="Q4" s="16" t="s">
        <v>6397</v>
      </c>
      <c r="R4" s="16"/>
      <c r="S4" s="16"/>
    </row>
    <row r="5">
      <c r="D5" s="16"/>
      <c r="E5" s="16"/>
      <c r="F5" s="16"/>
      <c r="G5" s="16"/>
      <c r="H5" s="16"/>
      <c r="I5" s="16"/>
      <c r="J5" s="16"/>
      <c r="K5" s="16"/>
      <c r="L5" s="16"/>
      <c r="M5" s="16"/>
      <c r="N5" s="16" t="s">
        <v>6398</v>
      </c>
      <c r="O5" s="16" t="s">
        <v>6399</v>
      </c>
      <c r="P5" s="16" t="s">
        <v>6400</v>
      </c>
      <c r="Q5" s="16" t="s">
        <v>6401</v>
      </c>
      <c r="R5" s="16" t="s">
        <v>6402</v>
      </c>
      <c r="S5" s="16" t="s">
        <v>6403</v>
      </c>
    </row>
    <row r="6">
      <c r="A6" s="18" t="s">
        <v>6302</v>
      </c>
      <c r="B6" s="18" t="s">
        <v>6305</v>
      </c>
      <c r="C6" s="18" t="s">
        <v>715</v>
      </c>
      <c r="D6" s="20" t="s">
        <v>268</v>
      </c>
      <c r="E6" s="20" t="s">
        <v>271</v>
      </c>
      <c r="F6" s="20" t="s">
        <v>274</v>
      </c>
      <c r="G6" s="20" t="s">
        <v>277</v>
      </c>
      <c r="H6" s="20" t="s">
        <v>280</v>
      </c>
      <c r="I6" s="20" t="s">
        <v>283</v>
      </c>
      <c r="J6" s="20" t="s">
        <v>286</v>
      </c>
      <c r="K6" s="20" t="s">
        <v>289</v>
      </c>
      <c r="L6" s="20" t="s">
        <v>292</v>
      </c>
      <c r="M6" s="20" t="s">
        <v>294</v>
      </c>
      <c r="N6" s="20" t="s">
        <v>297</v>
      </c>
      <c r="O6" s="20" t="s">
        <v>300</v>
      </c>
      <c r="P6" s="20" t="s">
        <v>303</v>
      </c>
      <c r="Q6" s="20" t="s">
        <v>306</v>
      </c>
      <c r="R6" s="20" t="s">
        <v>309</v>
      </c>
      <c r="S6" s="20" t="s">
        <v>312</v>
      </c>
    </row>
    <row r="7">
      <c r="A7" s="19" t="s">
        <v>709</v>
      </c>
      <c r="B7" s="19" t="s">
        <v>709</v>
      </c>
      <c r="C7" s="19" t="s">
        <v>709</v>
      </c>
      <c r="D7" s="17"/>
      <c r="E7" s="17"/>
      <c r="F7" s="17"/>
      <c r="G7" s="17"/>
      <c r="H7" s="17"/>
      <c r="I7" s="17"/>
      <c r="J7" s="17"/>
      <c r="K7" s="17"/>
      <c r="L7" s="17"/>
      <c r="M7" s="28"/>
      <c r="N7" s="7"/>
      <c r="O7" s="7"/>
      <c r="P7" s="7"/>
      <c r="Q7" s="7"/>
      <c r="R7" s="7"/>
      <c r="S7" s="7"/>
    </row>
    <row r="8" ht="15.0" customHeight="true"/>
  </sheetData>
  <mergeCells>
    <mergeCell ref="D3:S3"/>
    <mergeCell ref="D4:D5"/>
    <mergeCell ref="E4:E5"/>
    <mergeCell ref="F4:F5"/>
    <mergeCell ref="G4:G5"/>
    <mergeCell ref="H4:H5"/>
    <mergeCell ref="I4:I5"/>
    <mergeCell ref="J4:J5"/>
    <mergeCell ref="K4:K5"/>
    <mergeCell ref="L4:L5"/>
    <mergeCell ref="M4:M5"/>
    <mergeCell ref="N4:P4"/>
    <mergeCell ref="Q4:S4"/>
  </mergeCells>
  <dataValidations count="3">
    <dataValidation type="list" sqref="G7" allowBlank="true" errorStyle="stop" showDropDown="false" showErrorMessage="true" showInputMessage="true">
      <formula1>_dropDownSheet!$A$12:$IT$12</formula1>
    </dataValidation>
    <dataValidation type="list" sqref="H7" allowBlank="true" errorStyle="stop" showDropDown="false" showErrorMessage="true" showInputMessage="true">
      <formula1>_dropDownSheet!$A$26:$AQ$26</formula1>
    </dataValidation>
    <dataValidation type="list" sqref="L7" allowBlank="true" errorStyle="stop" showDropDown="false" showErrorMessage="true" showInputMessage="true">
      <formula1>_dropDownSheet!$A$14:$FF$14</formula1>
    </dataValidation>
  </dataValidations>
  <hyperlinks>
    <hyperlink location="'TOC'!B63" ref="A1"/>
  </hyperlinks>
  <pageMargins bottom="0.75" footer="0.3" header="0.3" left="0.7" right="0.7" top="0.75"/>
  <drawing r:id="rId1"/>
</worksheet>
</file>

<file path=xl/worksheets/sheet54.xml><?xml version="1.0" encoding="utf-8"?>
<worksheet xmlns="http://schemas.openxmlformats.org/spreadsheetml/2006/main" xmlns:r="http://schemas.openxmlformats.org/officeDocument/2006/relationships">
  <sheetPr>
    <outlinePr summaryBelow="false"/>
  </sheetPr>
  <dimension ref="A1:AO10"/>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0.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 min="17" max="17" width="15.0" customWidth="true"/>
    <col min="18" max="18" width="15.0" customWidth="true"/>
    <col min="19" max="19" width="15.0" customWidth="true"/>
    <col min="20" max="20" width="15.0" customWidth="true"/>
    <col min="21" max="21" width="15.0" customWidth="true"/>
    <col min="22" max="22" width="15.0" customWidth="true"/>
    <col min="23" max="23" width="15.0" customWidth="true"/>
    <col min="24" max="24" width="15.0" customWidth="true"/>
    <col min="25" max="25" width="15.0" customWidth="true"/>
    <col min="26" max="26" width="15.0" customWidth="true"/>
    <col min="27" max="27" width="15.0" customWidth="true"/>
    <col min="28" max="28" width="15.0" customWidth="true"/>
    <col min="29" max="29" width="15.0" customWidth="true"/>
    <col min="30" max="30" width="15.0" customWidth="true"/>
    <col min="31" max="31" width="15.0" customWidth="true"/>
    <col min="32" max="32" width="15.0" customWidth="true"/>
    <col min="33" max="33" width="15.0" customWidth="true"/>
    <col min="34" max="34" width="15.0" customWidth="true"/>
    <col min="35" max="35" width="15.0" customWidth="true"/>
    <col min="36" max="36" width="15.0" customWidth="true"/>
    <col min="37" max="37" width="15.0" customWidth="true"/>
    <col min="38" max="38" width="15.0" customWidth="true"/>
    <col min="39" max="39" width="15.0" customWidth="true"/>
    <col min="40" max="40" width="15.0" customWidth="true"/>
  </cols>
  <sheetData>
    <row r="1" ht="15.0" customHeight="true">
      <c r="A1" s="12" t="s">
        <v>610</v>
      </c>
      <c r="B1" s="13" t="s">
        <v>246</v>
      </c>
    </row>
    <row r="2" ht="15.0" customHeight="true"/>
    <row r="3">
      <c r="A3" s="13"/>
      <c r="D3" s="16" t="s">
        <v>623</v>
      </c>
      <c r="E3" s="16"/>
      <c r="F3" s="16"/>
      <c r="G3" s="16"/>
      <c r="H3" s="16"/>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row>
    <row r="4">
      <c r="D4" s="16" t="s">
        <v>6278</v>
      </c>
      <c r="E4" s="16" t="s">
        <v>6279</v>
      </c>
      <c r="F4" s="16" t="s">
        <v>6280</v>
      </c>
      <c r="G4" s="16" t="s">
        <v>6281</v>
      </c>
      <c r="H4" s="16" t="s">
        <v>6282</v>
      </c>
      <c r="I4" s="16" t="s">
        <v>6283</v>
      </c>
      <c r="J4" s="16" t="s">
        <v>6284</v>
      </c>
      <c r="K4" s="16" t="s">
        <v>6285</v>
      </c>
      <c r="L4" s="16" t="s">
        <v>6287</v>
      </c>
      <c r="M4" s="16" t="s">
        <v>6286</v>
      </c>
      <c r="N4" s="16" t="s">
        <v>6404</v>
      </c>
      <c r="O4" s="16"/>
      <c r="P4" s="16"/>
      <c r="Q4" s="16"/>
      <c r="R4" s="16"/>
      <c r="S4" s="16"/>
      <c r="T4" s="16"/>
      <c r="U4" s="16"/>
      <c r="V4" s="16"/>
      <c r="W4" s="16" t="s">
        <v>6405</v>
      </c>
      <c r="X4" s="16"/>
      <c r="Y4" s="16"/>
      <c r="Z4" s="16"/>
      <c r="AA4" s="16" t="s">
        <v>6406</v>
      </c>
      <c r="AB4" s="16" t="s">
        <v>6407</v>
      </c>
      <c r="AC4" s="16" t="s">
        <v>6408</v>
      </c>
      <c r="AD4" s="16" t="s">
        <v>6409</v>
      </c>
      <c r="AE4" s="16" t="s">
        <v>6410</v>
      </c>
      <c r="AF4" s="16" t="s">
        <v>6289</v>
      </c>
      <c r="AG4" s="16" t="s">
        <v>6289</v>
      </c>
      <c r="AH4" s="16"/>
      <c r="AI4" s="16"/>
      <c r="AJ4" s="16"/>
      <c r="AK4" s="16"/>
      <c r="AL4" s="16"/>
      <c r="AM4" s="16"/>
      <c r="AN4" s="16" t="s">
        <v>6411</v>
      </c>
    </row>
    <row r="5">
      <c r="D5" s="16"/>
      <c r="E5" s="16"/>
      <c r="F5" s="16"/>
      <c r="G5" s="16"/>
      <c r="H5" s="16"/>
      <c r="I5" s="16"/>
      <c r="J5" s="16"/>
      <c r="K5" s="16"/>
      <c r="L5" s="16"/>
      <c r="M5" s="16"/>
      <c r="N5" s="16" t="s">
        <v>6412</v>
      </c>
      <c r="O5" s="16" t="s">
        <v>6413</v>
      </c>
      <c r="P5" s="16" t="s">
        <v>6414</v>
      </c>
      <c r="Q5" s="16" t="s">
        <v>6415</v>
      </c>
      <c r="R5" s="16"/>
      <c r="S5" s="16"/>
      <c r="T5" s="16"/>
      <c r="U5" s="16"/>
      <c r="V5" s="16"/>
      <c r="W5" s="16" t="s">
        <v>6416</v>
      </c>
      <c r="X5" s="16" t="s">
        <v>6417</v>
      </c>
      <c r="Y5" s="16" t="s">
        <v>6418</v>
      </c>
      <c r="Z5" s="16" t="s">
        <v>6419</v>
      </c>
      <c r="AA5" s="16"/>
      <c r="AB5" s="16"/>
      <c r="AC5" s="16"/>
      <c r="AD5" s="16"/>
      <c r="AE5" s="16"/>
      <c r="AF5" s="16"/>
      <c r="AG5" s="16" t="s">
        <v>848</v>
      </c>
      <c r="AH5" s="16"/>
      <c r="AI5" s="16"/>
      <c r="AJ5" s="16"/>
      <c r="AK5" s="16"/>
      <c r="AL5" s="16"/>
      <c r="AM5" s="16"/>
      <c r="AN5" s="16"/>
    </row>
    <row r="6">
      <c r="D6" s="16"/>
      <c r="E6" s="16"/>
      <c r="F6" s="16"/>
      <c r="G6" s="16"/>
      <c r="H6" s="16"/>
      <c r="I6" s="16"/>
      <c r="J6" s="16"/>
      <c r="K6" s="16"/>
      <c r="L6" s="16"/>
      <c r="M6" s="16"/>
      <c r="N6" s="16"/>
      <c r="O6" s="16"/>
      <c r="P6" s="16"/>
      <c r="Q6" s="16" t="s">
        <v>6420</v>
      </c>
      <c r="R6" s="16" t="s">
        <v>6421</v>
      </c>
      <c r="S6" s="16" t="s">
        <v>6422</v>
      </c>
      <c r="T6" s="16" t="s">
        <v>6423</v>
      </c>
      <c r="U6" s="16" t="s">
        <v>6424</v>
      </c>
      <c r="V6" s="16" t="s">
        <v>6425</v>
      </c>
      <c r="W6" s="16"/>
      <c r="X6" s="16"/>
      <c r="Y6" s="16"/>
      <c r="Z6" s="16"/>
      <c r="AA6" s="16"/>
      <c r="AB6" s="16"/>
      <c r="AC6" s="16"/>
      <c r="AD6" s="16"/>
      <c r="AE6" s="16"/>
      <c r="AF6" s="16"/>
      <c r="AG6" s="33"/>
      <c r="AH6" s="16" t="s">
        <v>6426</v>
      </c>
      <c r="AI6" s="16"/>
      <c r="AJ6" s="16"/>
      <c r="AK6" s="16"/>
      <c r="AL6" s="16"/>
      <c r="AM6" s="16"/>
      <c r="AN6" s="16"/>
    </row>
    <row r="7">
      <c r="D7" s="16"/>
      <c r="E7" s="16"/>
      <c r="F7" s="16"/>
      <c r="G7" s="16"/>
      <c r="H7" s="16"/>
      <c r="I7" s="16"/>
      <c r="J7" s="16"/>
      <c r="K7" s="16"/>
      <c r="L7" s="16"/>
      <c r="M7" s="16"/>
      <c r="N7" s="16"/>
      <c r="O7" s="16"/>
      <c r="P7" s="16"/>
      <c r="Q7" s="16"/>
      <c r="R7" s="16"/>
      <c r="S7" s="16"/>
      <c r="T7" s="16"/>
      <c r="U7" s="16"/>
      <c r="V7" s="16"/>
      <c r="W7" s="16"/>
      <c r="X7" s="16"/>
      <c r="Y7" s="16"/>
      <c r="Z7" s="16"/>
      <c r="AA7" s="16"/>
      <c r="AB7" s="16"/>
      <c r="AC7" s="16"/>
      <c r="AD7" s="16"/>
      <c r="AE7" s="16"/>
      <c r="AF7" s="16"/>
      <c r="AG7" s="33"/>
      <c r="AH7" s="16" t="s">
        <v>6296</v>
      </c>
      <c r="AI7" s="16" t="s">
        <v>6297</v>
      </c>
      <c r="AJ7" s="16" t="s">
        <v>6427</v>
      </c>
      <c r="AK7" s="16" t="s">
        <v>6299</v>
      </c>
      <c r="AL7" s="16" t="s">
        <v>6300</v>
      </c>
      <c r="AM7" s="16" t="s">
        <v>6301</v>
      </c>
      <c r="AN7" s="16"/>
    </row>
    <row r="8">
      <c r="A8" s="18" t="s">
        <v>6428</v>
      </c>
      <c r="B8" s="18" t="s">
        <v>6305</v>
      </c>
      <c r="C8" s="18" t="s">
        <v>715</v>
      </c>
      <c r="D8" s="20" t="s">
        <v>318</v>
      </c>
      <c r="E8" s="20" t="s">
        <v>320</v>
      </c>
      <c r="F8" s="20" t="s">
        <v>323</v>
      </c>
      <c r="G8" s="20" t="s">
        <v>326</v>
      </c>
      <c r="H8" s="20" t="s">
        <v>329</v>
      </c>
      <c r="I8" s="20" t="s">
        <v>332</v>
      </c>
      <c r="J8" s="20" t="s">
        <v>335</v>
      </c>
      <c r="K8" s="20" t="s">
        <v>338</v>
      </c>
      <c r="L8" s="20" t="s">
        <v>340</v>
      </c>
      <c r="M8" s="20" t="s">
        <v>342</v>
      </c>
      <c r="N8" s="20" t="s">
        <v>344</v>
      </c>
      <c r="O8" s="20" t="s">
        <v>6429</v>
      </c>
      <c r="P8" s="20" t="s">
        <v>347</v>
      </c>
      <c r="Q8" s="20" t="s">
        <v>349</v>
      </c>
      <c r="R8" s="20" t="s">
        <v>352</v>
      </c>
      <c r="S8" s="20" t="s">
        <v>355</v>
      </c>
      <c r="T8" s="20" t="s">
        <v>358</v>
      </c>
      <c r="U8" s="20" t="s">
        <v>361</v>
      </c>
      <c r="V8" s="20" t="s">
        <v>363</v>
      </c>
      <c r="W8" s="20" t="s">
        <v>366</v>
      </c>
      <c r="X8" s="20" t="s">
        <v>369</v>
      </c>
      <c r="Y8" s="20" t="s">
        <v>372</v>
      </c>
      <c r="Z8" s="20" t="s">
        <v>375</v>
      </c>
      <c r="AA8" s="20" t="s">
        <v>378</v>
      </c>
      <c r="AB8" s="20" t="s">
        <v>381</v>
      </c>
      <c r="AC8" s="20" t="s">
        <v>384</v>
      </c>
      <c r="AD8" s="20" t="s">
        <v>386</v>
      </c>
      <c r="AE8" s="20" t="s">
        <v>389</v>
      </c>
      <c r="AF8" s="20" t="s">
        <v>391</v>
      </c>
      <c r="AG8" s="20" t="s">
        <v>393</v>
      </c>
      <c r="AH8" s="20" t="s">
        <v>395</v>
      </c>
      <c r="AI8" s="20" t="s">
        <v>397</v>
      </c>
      <c r="AJ8" s="20" t="s">
        <v>400</v>
      </c>
      <c r="AK8" s="20" t="s">
        <v>403</v>
      </c>
      <c r="AL8" s="20" t="s">
        <v>406</v>
      </c>
      <c r="AM8" s="20" t="s">
        <v>409</v>
      </c>
      <c r="AN8" s="20" t="s">
        <v>412</v>
      </c>
    </row>
    <row r="9">
      <c r="A9" s="19" t="s">
        <v>709</v>
      </c>
      <c r="B9" s="19" t="s">
        <v>709</v>
      </c>
      <c r="C9" s="19" t="s">
        <v>709</v>
      </c>
      <c r="D9" s="17"/>
      <c r="E9" s="17"/>
      <c r="F9" s="17"/>
      <c r="G9" s="17"/>
      <c r="H9" s="17"/>
      <c r="I9" s="17"/>
      <c r="J9" s="17"/>
      <c r="K9" s="17"/>
      <c r="L9" s="28"/>
      <c r="M9" s="17"/>
      <c r="N9" s="23"/>
      <c r="O9" s="23"/>
      <c r="P9" s="28"/>
      <c r="Q9" s="23"/>
      <c r="R9" s="23"/>
      <c r="S9" s="23"/>
      <c r="T9" s="23"/>
      <c r="U9" s="23"/>
      <c r="V9" s="23"/>
      <c r="W9" s="23"/>
      <c r="X9" s="23"/>
      <c r="Y9" s="23"/>
      <c r="Z9" s="23"/>
      <c r="AA9" s="17"/>
      <c r="AB9" s="17"/>
      <c r="AC9" s="17"/>
      <c r="AD9" s="17"/>
      <c r="AE9" s="17"/>
      <c r="AF9" s="23"/>
      <c r="AG9" s="23"/>
      <c r="AH9" s="23"/>
      <c r="AI9" s="23"/>
      <c r="AJ9" s="23"/>
      <c r="AK9" s="23"/>
      <c r="AL9" s="23"/>
      <c r="AM9" s="23"/>
      <c r="AN9" s="17"/>
    </row>
    <row r="10" ht="15.0" customHeight="true"/>
  </sheetData>
  <mergeCells>
    <mergeCell ref="D3:AN3"/>
    <mergeCell ref="D4:D7"/>
    <mergeCell ref="E4:E7"/>
    <mergeCell ref="F4:F7"/>
    <mergeCell ref="G4:G7"/>
    <mergeCell ref="H4:H7"/>
    <mergeCell ref="I4:I7"/>
    <mergeCell ref="J4:J7"/>
    <mergeCell ref="K4:K7"/>
    <mergeCell ref="L4:L7"/>
    <mergeCell ref="M4:M7"/>
    <mergeCell ref="N4:V4"/>
    <mergeCell ref="W4:Z4"/>
    <mergeCell ref="AA4:AA7"/>
    <mergeCell ref="AB4:AB7"/>
    <mergeCell ref="AC4:AC7"/>
    <mergeCell ref="AD4:AD7"/>
    <mergeCell ref="AE4:AE7"/>
    <mergeCell ref="AF4:AF7"/>
    <mergeCell ref="AG4:AM4"/>
    <mergeCell ref="AN4:AN7"/>
    <mergeCell ref="N5:N7"/>
    <mergeCell ref="O5:O7"/>
    <mergeCell ref="P5:P7"/>
    <mergeCell ref="Q5:V5"/>
    <mergeCell ref="W5:W7"/>
    <mergeCell ref="X5:X7"/>
    <mergeCell ref="Y5:Y7"/>
    <mergeCell ref="Z5:Z7"/>
    <mergeCell ref="AG5:AM5"/>
    <mergeCell ref="Q6:Q7"/>
    <mergeCell ref="R6:R7"/>
    <mergeCell ref="S6:S7"/>
    <mergeCell ref="T6:T7"/>
    <mergeCell ref="U6:U7"/>
    <mergeCell ref="V6:V7"/>
    <mergeCell ref="AG6:AG7"/>
    <mergeCell ref="AH6:AM6"/>
  </mergeCells>
  <dataValidations count="5">
    <dataValidation type="list" sqref="G9" allowBlank="true" errorStyle="stop" showDropDown="false" showErrorMessage="true" showInputMessage="true">
      <formula1>_dropDownSheet!$A$12:$IT$12</formula1>
    </dataValidation>
    <dataValidation type="list" sqref="H9" allowBlank="true" errorStyle="stop" showDropDown="false" showErrorMessage="true" showInputMessage="true">
      <formula1>_dropDownSheet!$A$26:$AQ$26</formula1>
    </dataValidation>
    <dataValidation type="list" sqref="M9" allowBlank="true" errorStyle="stop" showDropDown="false" showErrorMessage="true" showInputMessage="true">
      <formula1>_dropDownSheet!$A$14:$FF$14</formula1>
    </dataValidation>
    <dataValidation type="list" sqref="AB9" allowBlank="true" errorStyle="stop" showDropDown="false" showErrorMessage="true" showInputMessage="true">
      <formula1>_dropDownSheet!$A$25:$E$25</formula1>
    </dataValidation>
    <dataValidation type="list" sqref="AE9" allowBlank="true" errorStyle="stop" showDropDown="false" showErrorMessage="true" showInputMessage="true">
      <formula1>_dropDownSheet!$A$12:$IT$12</formula1>
    </dataValidation>
  </dataValidations>
  <hyperlinks>
    <hyperlink location="'TOC'!B64" ref="A1"/>
  </hyperlinks>
  <pageMargins bottom="0.75" footer="0.3" header="0.3" left="0.7" right="0.7" top="0.75"/>
  <drawing r:id="rId1"/>
</worksheet>
</file>

<file path=xl/worksheets/sheet55.xml><?xml version="1.0" encoding="utf-8"?>
<worksheet xmlns="http://schemas.openxmlformats.org/spreadsheetml/2006/main" xmlns:r="http://schemas.openxmlformats.org/officeDocument/2006/relationships">
  <sheetPr>
    <outlinePr summaryBelow="false"/>
  </sheetPr>
  <dimension ref="A1:AQ8"/>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0.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 min="17" max="17" width="15.0" customWidth="true"/>
    <col min="18" max="18" width="15.0" customWidth="true"/>
    <col min="19" max="19" width="15.0" customWidth="true"/>
    <col min="20" max="20" width="15.0" customWidth="true"/>
    <col min="21" max="21" width="15.0" customWidth="true"/>
    <col min="22" max="22" width="15.0" customWidth="true"/>
    <col min="23" max="23" width="15.0" customWidth="true"/>
    <col min="24" max="24" width="15.0" customWidth="true"/>
    <col min="25" max="25" width="15.0" customWidth="true"/>
    <col min="26" max="26" width="15.0" customWidth="true"/>
    <col min="27" max="27" width="15.0" customWidth="true"/>
    <col min="28" max="28" width="15.0" customWidth="true"/>
    <col min="29" max="29" width="15.0" customWidth="true"/>
    <col min="30" max="30" width="15.0" customWidth="true"/>
    <col min="31" max="31" width="15.0" customWidth="true"/>
    <col min="32" max="32" width="15.0" customWidth="true"/>
    <col min="33" max="33" width="15.0" customWidth="true"/>
    <col min="34" max="34" width="15.0" customWidth="true"/>
    <col min="35" max="35" width="15.0" customWidth="true"/>
    <col min="36" max="36" width="15.0" customWidth="true"/>
    <col min="37" max="37" width="15.0" customWidth="true"/>
    <col min="38" max="38" width="15.0" customWidth="true"/>
    <col min="39" max="39" width="15.0" customWidth="true"/>
    <col min="40" max="40" width="15.0" customWidth="true"/>
    <col min="41" max="41" width="15.0" customWidth="true"/>
    <col min="42" max="42" width="15.0" customWidth="true"/>
  </cols>
  <sheetData>
    <row r="1" ht="15.0" customHeight="true">
      <c r="A1" s="12" t="s">
        <v>610</v>
      </c>
      <c r="B1" s="13" t="s">
        <v>249</v>
      </c>
    </row>
    <row r="2" ht="15.0" customHeight="true"/>
    <row r="3">
      <c r="A3" s="13"/>
      <c r="D3" s="16" t="s">
        <v>623</v>
      </c>
      <c r="E3" s="16"/>
      <c r="F3" s="16"/>
      <c r="G3" s="16"/>
      <c r="H3" s="16"/>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row>
    <row r="4">
      <c r="D4" s="16" t="s">
        <v>6430</v>
      </c>
      <c r="E4" s="16" t="s">
        <v>6431</v>
      </c>
      <c r="F4" s="16" t="s">
        <v>6432</v>
      </c>
      <c r="G4" s="16" t="s">
        <v>6433</v>
      </c>
      <c r="H4" s="16" t="s">
        <v>6282</v>
      </c>
      <c r="I4" s="16" t="s">
        <v>6434</v>
      </c>
      <c r="J4" s="16" t="s">
        <v>6435</v>
      </c>
      <c r="K4" s="16" t="s">
        <v>6436</v>
      </c>
      <c r="L4" s="16" t="s">
        <v>6437</v>
      </c>
      <c r="M4" s="16" t="s">
        <v>6438</v>
      </c>
      <c r="N4" s="16"/>
      <c r="O4" s="16"/>
      <c r="P4" s="16" t="s">
        <v>6439</v>
      </c>
      <c r="Q4" s="16" t="s">
        <v>6440</v>
      </c>
      <c r="R4" s="16" t="s">
        <v>6441</v>
      </c>
      <c r="S4" s="16" t="s">
        <v>6442</v>
      </c>
      <c r="T4" s="16" t="s">
        <v>6443</v>
      </c>
      <c r="U4" s="16" t="s">
        <v>6444</v>
      </c>
      <c r="V4" s="16" t="s">
        <v>6445</v>
      </c>
      <c r="W4" s="16" t="s">
        <v>6446</v>
      </c>
      <c r="X4" s="16" t="s">
        <v>6447</v>
      </c>
      <c r="Y4" s="16" t="s">
        <v>6448</v>
      </c>
      <c r="Z4" s="16" t="s">
        <v>6449</v>
      </c>
      <c r="AA4" s="16" t="s">
        <v>6450</v>
      </c>
      <c r="AB4" s="16" t="s">
        <v>6451</v>
      </c>
      <c r="AC4" s="16" t="s">
        <v>6452</v>
      </c>
      <c r="AD4" s="16" t="s">
        <v>6453</v>
      </c>
      <c r="AE4" s="16" t="s">
        <v>6454</v>
      </c>
      <c r="AF4" s="16" t="s">
        <v>6455</v>
      </c>
      <c r="AG4" s="16" t="s">
        <v>6456</v>
      </c>
      <c r="AH4" s="16" t="s">
        <v>6457</v>
      </c>
      <c r="AI4" s="16" t="s">
        <v>6458</v>
      </c>
      <c r="AJ4" s="16" t="s">
        <v>6459</v>
      </c>
      <c r="AK4" s="16" t="s">
        <v>6460</v>
      </c>
      <c r="AL4" s="16" t="s">
        <v>6461</v>
      </c>
      <c r="AM4" s="16" t="s">
        <v>6462</v>
      </c>
      <c r="AN4" s="16" t="s">
        <v>6463</v>
      </c>
      <c r="AO4" s="16" t="s">
        <v>6464</v>
      </c>
      <c r="AP4" s="16" t="s">
        <v>795</v>
      </c>
    </row>
    <row r="5">
      <c r="D5" s="16"/>
      <c r="E5" s="16"/>
      <c r="F5" s="16"/>
      <c r="G5" s="16"/>
      <c r="H5" s="16"/>
      <c r="I5" s="16"/>
      <c r="J5" s="16"/>
      <c r="K5" s="16"/>
      <c r="L5" s="16"/>
      <c r="M5" s="16" t="s">
        <v>6465</v>
      </c>
      <c r="N5" s="16" t="s">
        <v>6466</v>
      </c>
      <c r="O5" s="16" t="s">
        <v>6467</v>
      </c>
      <c r="P5" s="16"/>
      <c r="Q5" s="16"/>
      <c r="R5" s="16"/>
      <c r="S5" s="16"/>
      <c r="T5" s="16"/>
      <c r="U5" s="16"/>
      <c r="V5" s="16"/>
      <c r="W5" s="16"/>
      <c r="X5" s="16"/>
      <c r="Y5" s="16"/>
      <c r="Z5" s="16"/>
      <c r="AA5" s="16"/>
      <c r="AB5" s="16"/>
      <c r="AC5" s="16"/>
      <c r="AD5" s="16"/>
      <c r="AE5" s="16"/>
      <c r="AF5" s="16"/>
      <c r="AG5" s="16"/>
      <c r="AH5" s="16"/>
      <c r="AI5" s="16"/>
      <c r="AJ5" s="16"/>
      <c r="AK5" s="16"/>
      <c r="AL5" s="16"/>
      <c r="AM5" s="16"/>
      <c r="AN5" s="16"/>
      <c r="AO5" s="16"/>
      <c r="AP5" s="16"/>
    </row>
    <row r="6">
      <c r="A6" s="18" t="s">
        <v>6468</v>
      </c>
      <c r="B6" s="18" t="s">
        <v>6469</v>
      </c>
      <c r="C6" s="18" t="s">
        <v>715</v>
      </c>
      <c r="D6" s="20" t="s">
        <v>418</v>
      </c>
      <c r="E6" s="20" t="s">
        <v>421</v>
      </c>
      <c r="F6" s="20" t="s">
        <v>424</v>
      </c>
      <c r="G6" s="20" t="s">
        <v>427</v>
      </c>
      <c r="H6" s="20" t="s">
        <v>430</v>
      </c>
      <c r="I6" s="20" t="s">
        <v>433</v>
      </c>
      <c r="J6" s="20" t="s">
        <v>436</v>
      </c>
      <c r="K6" s="20" t="s">
        <v>439</v>
      </c>
      <c r="L6" s="20" t="s">
        <v>442</v>
      </c>
      <c r="M6" s="20" t="s">
        <v>445</v>
      </c>
      <c r="N6" s="20" t="s">
        <v>448</v>
      </c>
      <c r="O6" s="20" t="s">
        <v>451</v>
      </c>
      <c r="P6" s="20" t="s">
        <v>454</v>
      </c>
      <c r="Q6" s="20" t="s">
        <v>457</v>
      </c>
      <c r="R6" s="20" t="s">
        <v>460</v>
      </c>
      <c r="S6" s="20" t="s">
        <v>463</v>
      </c>
      <c r="T6" s="20" t="s">
        <v>466</v>
      </c>
      <c r="U6" s="20" t="s">
        <v>469</v>
      </c>
      <c r="V6" s="20" t="s">
        <v>472</v>
      </c>
      <c r="W6" s="20" t="s">
        <v>475</v>
      </c>
      <c r="X6" s="20" t="s">
        <v>477</v>
      </c>
      <c r="Y6" s="20" t="s">
        <v>480</v>
      </c>
      <c r="Z6" s="20" t="s">
        <v>482</v>
      </c>
      <c r="AA6" s="20" t="s">
        <v>485</v>
      </c>
      <c r="AB6" s="20" t="s">
        <v>487</v>
      </c>
      <c r="AC6" s="20" t="s">
        <v>490</v>
      </c>
      <c r="AD6" s="20" t="s">
        <v>492</v>
      </c>
      <c r="AE6" s="20" t="s">
        <v>495</v>
      </c>
      <c r="AF6" s="20" t="s">
        <v>497</v>
      </c>
      <c r="AG6" s="20" t="s">
        <v>500</v>
      </c>
      <c r="AH6" s="20" t="s">
        <v>503</v>
      </c>
      <c r="AI6" s="20" t="s">
        <v>506</v>
      </c>
      <c r="AJ6" s="20" t="s">
        <v>509</v>
      </c>
      <c r="AK6" s="20" t="s">
        <v>512</v>
      </c>
      <c r="AL6" s="20" t="s">
        <v>515</v>
      </c>
      <c r="AM6" s="20" t="s">
        <v>518</v>
      </c>
      <c r="AN6" s="20" t="s">
        <v>521</v>
      </c>
      <c r="AO6" s="20" t="s">
        <v>524</v>
      </c>
      <c r="AP6" s="20" t="s">
        <v>527</v>
      </c>
    </row>
    <row r="7">
      <c r="A7" s="19" t="s">
        <v>709</v>
      </c>
      <c r="B7" s="19" t="s">
        <v>709</v>
      </c>
      <c r="C7" s="19" t="s">
        <v>709</v>
      </c>
      <c r="D7" s="17"/>
      <c r="E7" s="17"/>
      <c r="F7" s="17"/>
      <c r="G7" s="17"/>
      <c r="H7" s="17"/>
      <c r="I7" s="17"/>
      <c r="J7" s="17"/>
      <c r="K7" s="17"/>
      <c r="L7" s="6"/>
      <c r="M7" s="17"/>
      <c r="N7" s="6"/>
      <c r="O7" s="6"/>
      <c r="P7" s="23"/>
      <c r="Q7" s="17"/>
      <c r="R7" s="28"/>
      <c r="S7" s="6"/>
      <c r="T7" s="17"/>
      <c r="U7" s="17"/>
      <c r="V7" s="17"/>
      <c r="W7" s="17"/>
      <c r="X7" s="17"/>
      <c r="Y7" s="28"/>
      <c r="Z7" s="28"/>
      <c r="AA7" s="28"/>
      <c r="AB7" s="28"/>
      <c r="AC7" s="17"/>
      <c r="AD7" s="17"/>
      <c r="AE7" s="17"/>
      <c r="AF7" s="17"/>
      <c r="AG7" s="17"/>
      <c r="AH7" s="17"/>
      <c r="AI7" s="28"/>
      <c r="AJ7" s="6"/>
      <c r="AK7" s="17"/>
      <c r="AL7" s="17"/>
      <c r="AM7" s="17"/>
      <c r="AN7" s="17"/>
      <c r="AO7" s="17"/>
      <c r="AP7" s="17"/>
    </row>
    <row r="8" ht="15.0" customHeight="true"/>
  </sheetData>
  <mergeCells>
    <mergeCell ref="D3:AP3"/>
    <mergeCell ref="D4:D5"/>
    <mergeCell ref="E4:E5"/>
    <mergeCell ref="F4:F5"/>
    <mergeCell ref="G4:G5"/>
    <mergeCell ref="H4:H5"/>
    <mergeCell ref="I4:I5"/>
    <mergeCell ref="J4:J5"/>
    <mergeCell ref="K4:K5"/>
    <mergeCell ref="L4:L5"/>
    <mergeCell ref="M4:O4"/>
    <mergeCell ref="P4:P5"/>
    <mergeCell ref="Q4:Q5"/>
    <mergeCell ref="R4:R5"/>
    <mergeCell ref="S4:S5"/>
    <mergeCell ref="T4:T5"/>
    <mergeCell ref="U4:U5"/>
    <mergeCell ref="V4:V5"/>
    <mergeCell ref="W4:W5"/>
    <mergeCell ref="X4:X5"/>
    <mergeCell ref="Y4:Y5"/>
    <mergeCell ref="Z4:Z5"/>
    <mergeCell ref="AA4:AA5"/>
    <mergeCell ref="AB4:AB5"/>
    <mergeCell ref="AC4:AC5"/>
    <mergeCell ref="AD4:AD5"/>
    <mergeCell ref="AE4:AE5"/>
    <mergeCell ref="AF4:AF5"/>
    <mergeCell ref="AG4:AG5"/>
    <mergeCell ref="AH4:AH5"/>
    <mergeCell ref="AI4:AI5"/>
    <mergeCell ref="AJ4:AJ5"/>
    <mergeCell ref="AK4:AK5"/>
    <mergeCell ref="AL4:AL5"/>
    <mergeCell ref="AM4:AM5"/>
    <mergeCell ref="AN4:AN5"/>
    <mergeCell ref="AO4:AO5"/>
    <mergeCell ref="AP4:AP5"/>
  </mergeCells>
  <dataValidations count="7">
    <dataValidation type="list" sqref="G7" allowBlank="true" errorStyle="stop" showDropDown="false" showErrorMessage="true" showInputMessage="true">
      <formula1>_dropDownSheet!$A$12:$IT$12</formula1>
    </dataValidation>
    <dataValidation type="list" sqref="H7" allowBlank="true" errorStyle="stop" showDropDown="false" showErrorMessage="true" showInputMessage="true">
      <formula1>_dropDownSheet!$A$29:$G$29</formula1>
    </dataValidation>
    <dataValidation type="list" sqref="M7" allowBlank="true" errorStyle="stop" showDropDown="false" showErrorMessage="true" showInputMessage="true">
      <formula1>_dropDownSheet!$A$30:$F$30</formula1>
    </dataValidation>
    <dataValidation type="list" sqref="Q7" allowBlank="true" errorStyle="stop" showDropDown="false" showErrorMessage="true" showInputMessage="true">
      <formula1>_dropDownSheet!$A$14:$FF$14</formula1>
    </dataValidation>
    <dataValidation type="list" sqref="X7" allowBlank="true" errorStyle="stop" showDropDown="false" showErrorMessage="true" showInputMessage="true">
      <formula1>_dropDownSheet!$A$12:$IT$12</formula1>
    </dataValidation>
    <dataValidation type="list" sqref="AG7" allowBlank="true" errorStyle="stop" showDropDown="false" showErrorMessage="true" showInputMessage="true">
      <formula1>_dropDownSheet!$A$12:$IT$12</formula1>
    </dataValidation>
    <dataValidation type="list" sqref="AO7" allowBlank="true" errorStyle="stop" showDropDown="false" showErrorMessage="true" showInputMessage="true">
      <formula1>_dropDownSheet!$A$12:$IT$12</formula1>
    </dataValidation>
  </dataValidations>
  <hyperlinks>
    <hyperlink location="'TOC'!B65" ref="A1"/>
  </hyperlinks>
  <pageMargins bottom="0.75" footer="0.3" header="0.3" left="0.7" right="0.7" top="0.75"/>
  <drawing r:id="rId1"/>
</worksheet>
</file>

<file path=xl/worksheets/sheet56.xml><?xml version="1.0" encoding="utf-8"?>
<worksheet xmlns="http://schemas.openxmlformats.org/spreadsheetml/2006/main" xmlns:r="http://schemas.openxmlformats.org/officeDocument/2006/relationships">
  <sheetPr>
    <outlinePr summaryBelow="false"/>
  </sheetPr>
  <dimension ref="A1:Z8"/>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0.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 min="17" max="17" width="15.0" customWidth="true"/>
    <col min="18" max="18" width="15.0" customWidth="true"/>
    <col min="19" max="19" width="15.0" customWidth="true"/>
    <col min="20" max="20" width="15.0" customWidth="true"/>
    <col min="21" max="21" width="15.0" customWidth="true"/>
    <col min="22" max="22" width="15.0" customWidth="true"/>
    <col min="23" max="23" width="15.0" customWidth="true"/>
    <col min="24" max="24" width="15.0" customWidth="true"/>
    <col min="25" max="25" width="15.0" customWidth="true"/>
  </cols>
  <sheetData>
    <row r="1" ht="15.0" customHeight="true">
      <c r="A1" s="12" t="s">
        <v>610</v>
      </c>
      <c r="B1" s="13" t="s">
        <v>252</v>
      </c>
    </row>
    <row r="2" ht="15.0" customHeight="true"/>
    <row r="3">
      <c r="A3" s="13"/>
      <c r="D3" s="16" t="s">
        <v>623</v>
      </c>
      <c r="E3" s="16"/>
      <c r="F3" s="16"/>
      <c r="G3" s="16"/>
      <c r="H3" s="16"/>
      <c r="I3" s="16"/>
      <c r="J3" s="16"/>
      <c r="K3" s="16"/>
      <c r="L3" s="16"/>
      <c r="M3" s="16"/>
      <c r="N3" s="16"/>
      <c r="O3" s="16"/>
      <c r="P3" s="16"/>
      <c r="Q3" s="16"/>
      <c r="R3" s="16"/>
      <c r="S3" s="16"/>
      <c r="T3" s="16"/>
      <c r="U3" s="16"/>
      <c r="V3" s="16"/>
      <c r="W3" s="16"/>
      <c r="X3" s="16"/>
      <c r="Y3" s="16"/>
    </row>
    <row r="4">
      <c r="D4" s="16" t="s">
        <v>6434</v>
      </c>
      <c r="E4" s="16" t="s">
        <v>6476</v>
      </c>
      <c r="F4" s="16" t="s">
        <v>6436</v>
      </c>
      <c r="G4" s="16" t="s">
        <v>6437</v>
      </c>
      <c r="H4" s="16" t="s">
        <v>6477</v>
      </c>
      <c r="I4" s="16"/>
      <c r="J4" s="16"/>
      <c r="K4" s="16" t="s">
        <v>6439</v>
      </c>
      <c r="L4" s="16" t="s">
        <v>6441</v>
      </c>
      <c r="M4" s="16" t="s">
        <v>6440</v>
      </c>
      <c r="N4" s="16" t="s">
        <v>6478</v>
      </c>
      <c r="O4" s="16" t="s">
        <v>6479</v>
      </c>
      <c r="P4" s="16" t="s">
        <v>6480</v>
      </c>
      <c r="Q4" s="16" t="s">
        <v>6481</v>
      </c>
      <c r="R4" s="16" t="s">
        <v>6482</v>
      </c>
      <c r="S4" s="16" t="s">
        <v>6483</v>
      </c>
      <c r="T4" s="16" t="s">
        <v>6484</v>
      </c>
      <c r="U4" s="16" t="s">
        <v>6485</v>
      </c>
      <c r="V4" s="16" t="s">
        <v>6486</v>
      </c>
      <c r="W4" s="16" t="s">
        <v>6487</v>
      </c>
      <c r="X4" s="16" t="s">
        <v>6488</v>
      </c>
      <c r="Y4" s="16" t="s">
        <v>795</v>
      </c>
    </row>
    <row r="5">
      <c r="D5" s="16"/>
      <c r="E5" s="16"/>
      <c r="F5" s="16"/>
      <c r="G5" s="16"/>
      <c r="H5" s="16" t="s">
        <v>6465</v>
      </c>
      <c r="I5" s="16" t="s">
        <v>6466</v>
      </c>
      <c r="J5" s="16" t="s">
        <v>6467</v>
      </c>
      <c r="K5" s="16"/>
      <c r="L5" s="16"/>
      <c r="M5" s="16"/>
      <c r="N5" s="16"/>
      <c r="O5" s="16"/>
      <c r="P5" s="16"/>
      <c r="Q5" s="16"/>
      <c r="R5" s="16"/>
      <c r="S5" s="16"/>
      <c r="T5" s="16"/>
      <c r="U5" s="16"/>
      <c r="V5" s="16"/>
      <c r="W5" s="16"/>
      <c r="X5" s="16"/>
      <c r="Y5" s="16"/>
    </row>
    <row r="6">
      <c r="A6" s="18" t="s">
        <v>6489</v>
      </c>
      <c r="B6" s="18" t="s">
        <v>6490</v>
      </c>
      <c r="C6" s="18" t="s">
        <v>715</v>
      </c>
      <c r="D6" s="20" t="s">
        <v>533</v>
      </c>
      <c r="E6" s="20" t="s">
        <v>536</v>
      </c>
      <c r="F6" s="20" t="s">
        <v>539</v>
      </c>
      <c r="G6" s="20" t="s">
        <v>542</v>
      </c>
      <c r="H6" s="20" t="s">
        <v>545</v>
      </c>
      <c r="I6" s="20" t="s">
        <v>548</v>
      </c>
      <c r="J6" s="20" t="s">
        <v>551</v>
      </c>
      <c r="K6" s="20" t="s">
        <v>554</v>
      </c>
      <c r="L6" s="20" t="s">
        <v>557</v>
      </c>
      <c r="M6" s="20" t="s">
        <v>560</v>
      </c>
      <c r="N6" s="20" t="s">
        <v>563</v>
      </c>
      <c r="O6" s="20" t="s">
        <v>566</v>
      </c>
      <c r="P6" s="20" t="s">
        <v>569</v>
      </c>
      <c r="Q6" s="20" t="s">
        <v>572</v>
      </c>
      <c r="R6" s="20" t="s">
        <v>575</v>
      </c>
      <c r="S6" s="20" t="s">
        <v>578</v>
      </c>
      <c r="T6" s="20" t="s">
        <v>581</v>
      </c>
      <c r="U6" s="20" t="s">
        <v>584</v>
      </c>
      <c r="V6" s="20" t="s">
        <v>587</v>
      </c>
      <c r="W6" s="20" t="s">
        <v>590</v>
      </c>
      <c r="X6" s="20" t="s">
        <v>593</v>
      </c>
      <c r="Y6" s="20" t="s">
        <v>978</v>
      </c>
    </row>
    <row r="7">
      <c r="A7" s="19" t="s">
        <v>709</v>
      </c>
      <c r="B7" s="19" t="s">
        <v>709</v>
      </c>
      <c r="C7" s="19" t="s">
        <v>709</v>
      </c>
      <c r="D7" s="17"/>
      <c r="E7" s="17"/>
      <c r="F7" s="17"/>
      <c r="G7" s="6"/>
      <c r="H7" s="17"/>
      <c r="I7" s="6"/>
      <c r="J7" s="6"/>
      <c r="K7" s="23"/>
      <c r="L7" s="28"/>
      <c r="M7" s="17"/>
      <c r="N7" s="28"/>
      <c r="O7" s="17"/>
      <c r="P7" s="17"/>
      <c r="Q7" s="17"/>
      <c r="R7" s="17"/>
      <c r="S7" s="17"/>
      <c r="T7" s="6"/>
      <c r="U7" s="17"/>
      <c r="V7" s="17"/>
      <c r="W7" s="17"/>
      <c r="X7" s="17"/>
      <c r="Y7" s="17"/>
    </row>
    <row r="8" ht="15.0" customHeight="true"/>
  </sheetData>
  <mergeCells>
    <mergeCell ref="D3:Y3"/>
    <mergeCell ref="D4:D5"/>
    <mergeCell ref="E4:E5"/>
    <mergeCell ref="F4:F5"/>
    <mergeCell ref="G4:G5"/>
    <mergeCell ref="H4:J4"/>
    <mergeCell ref="K4:K5"/>
    <mergeCell ref="L4:L5"/>
    <mergeCell ref="M4:M5"/>
    <mergeCell ref="N4:N5"/>
    <mergeCell ref="O4:O5"/>
    <mergeCell ref="P4:P5"/>
    <mergeCell ref="Q4:Q5"/>
    <mergeCell ref="R4:R5"/>
    <mergeCell ref="S4:S5"/>
    <mergeCell ref="T4:T5"/>
    <mergeCell ref="U4:U5"/>
    <mergeCell ref="V4:V5"/>
    <mergeCell ref="W4:W5"/>
    <mergeCell ref="X4:X5"/>
    <mergeCell ref="Y4:Y5"/>
  </mergeCells>
  <dataValidations count="5">
    <dataValidation type="list" sqref="H7" allowBlank="true" errorStyle="stop" showDropDown="false" showErrorMessage="true" showInputMessage="true">
      <formula1>_dropDownSheet!$A$30:$F$30</formula1>
    </dataValidation>
    <dataValidation type="list" sqref="M7" allowBlank="true" errorStyle="stop" showDropDown="false" showErrorMessage="true" showInputMessage="true">
      <formula1>_dropDownSheet!$A$14:$FF$14</formula1>
    </dataValidation>
    <dataValidation type="list" sqref="R7" allowBlank="true" errorStyle="stop" showDropDown="false" showErrorMessage="true" showInputMessage="true">
      <formula1>_dropDownSheet!$A$12:$IT$12</formula1>
    </dataValidation>
    <dataValidation type="list" sqref="S7" allowBlank="true" errorStyle="stop" showDropDown="false" showErrorMessage="true" showInputMessage="true">
      <formula1>_dropDownSheet!$A$31:$K$31</formula1>
    </dataValidation>
    <dataValidation type="list" sqref="X7" allowBlank="true" errorStyle="stop" showDropDown="false" showErrorMessage="true" showInputMessage="true">
      <formula1>_dropDownSheet!$A$12:$IT$12</formula1>
    </dataValidation>
  </dataValidations>
  <hyperlinks>
    <hyperlink location="'TOC'!B66" ref="A1"/>
  </hyperlinks>
  <pageMargins bottom="0.75" footer="0.3" header="0.3" left="0.7" right="0.7" top="0.75"/>
  <drawing r:id="rId1"/>
</worksheet>
</file>

<file path=xl/worksheets/sheet57.xml><?xml version="1.0" encoding="utf-8"?>
<worksheet xmlns="http://schemas.openxmlformats.org/spreadsheetml/2006/main" xmlns:r="http://schemas.openxmlformats.org/officeDocument/2006/relationships">
  <sheetPr>
    <outlinePr summaryBelow="false"/>
  </sheetPr>
  <dimension ref="A1:AC8"/>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 min="4" max="4" width="10.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 min="17" max="17" width="15.0" customWidth="true"/>
    <col min="18" max="18" width="15.0" customWidth="true"/>
    <col min="19" max="19" width="15.0" customWidth="true"/>
    <col min="20" max="20" width="15.0" customWidth="true"/>
    <col min="21" max="21" width="15.0" customWidth="true"/>
    <col min="22" max="22" width="15.0" customWidth="true"/>
    <col min="23" max="23" width="15.0" customWidth="true"/>
    <col min="24" max="24" width="15.0" customWidth="true"/>
    <col min="25" max="25" width="15.0" customWidth="true"/>
    <col min="26" max="26" width="15.0" customWidth="true"/>
    <col min="27" max="27" width="15.0" customWidth="true"/>
    <col min="28" max="28" width="15.0" customWidth="true"/>
  </cols>
  <sheetData>
    <row r="1" ht="15.0" customHeight="true">
      <c r="A1" s="12" t="s">
        <v>610</v>
      </c>
      <c r="B1" s="13" t="s">
        <v>255</v>
      </c>
    </row>
    <row r="2" ht="15.0" customHeight="true"/>
    <row r="3">
      <c r="A3" s="13"/>
      <c r="E3" s="16" t="s">
        <v>623</v>
      </c>
      <c r="F3" s="16"/>
      <c r="G3" s="16"/>
      <c r="H3" s="16"/>
      <c r="I3" s="16"/>
      <c r="J3" s="16"/>
      <c r="K3" s="16"/>
      <c r="L3" s="16"/>
      <c r="M3" s="16"/>
      <c r="N3" s="16"/>
      <c r="O3" s="16"/>
      <c r="P3" s="16"/>
      <c r="Q3" s="16"/>
      <c r="R3" s="16"/>
      <c r="S3" s="16"/>
      <c r="T3" s="16"/>
      <c r="U3" s="16"/>
      <c r="V3" s="16"/>
      <c r="W3" s="16"/>
      <c r="X3" s="16"/>
      <c r="Y3" s="16"/>
      <c r="Z3" s="16"/>
      <c r="AA3" s="16"/>
      <c r="AB3" s="16"/>
    </row>
    <row r="4">
      <c r="E4" s="16" t="s">
        <v>6430</v>
      </c>
      <c r="F4" s="16" t="s">
        <v>6431</v>
      </c>
      <c r="G4" s="16" t="s">
        <v>6432</v>
      </c>
      <c r="H4" s="16" t="s">
        <v>6433</v>
      </c>
      <c r="I4" s="16" t="s">
        <v>6282</v>
      </c>
      <c r="J4" s="16" t="s">
        <v>6434</v>
      </c>
      <c r="K4" s="16" t="s">
        <v>6502</v>
      </c>
      <c r="L4" s="16" t="s">
        <v>6436</v>
      </c>
      <c r="M4" s="16" t="s">
        <v>6437</v>
      </c>
      <c r="N4" s="16" t="s">
        <v>6503</v>
      </c>
      <c r="O4" s="16"/>
      <c r="P4" s="16"/>
      <c r="Q4" s="16" t="s">
        <v>6439</v>
      </c>
      <c r="R4" s="16" t="s">
        <v>6441</v>
      </c>
      <c r="S4" s="16" t="s">
        <v>6440</v>
      </c>
      <c r="T4" s="16" t="s">
        <v>6504</v>
      </c>
      <c r="U4" s="16" t="s">
        <v>6443</v>
      </c>
      <c r="V4" s="16" t="s">
        <v>6485</v>
      </c>
      <c r="W4" s="16" t="s">
        <v>6505</v>
      </c>
      <c r="X4" s="16" t="s">
        <v>6486</v>
      </c>
      <c r="Y4" s="16" t="s">
        <v>6487</v>
      </c>
      <c r="Z4" s="16" t="s">
        <v>6488</v>
      </c>
      <c r="AA4" s="16" t="s">
        <v>6483</v>
      </c>
      <c r="AB4" s="16" t="s">
        <v>795</v>
      </c>
    </row>
    <row r="5">
      <c r="E5" s="16"/>
      <c r="F5" s="16"/>
      <c r="G5" s="16"/>
      <c r="H5" s="16"/>
      <c r="I5" s="16"/>
      <c r="J5" s="16"/>
      <c r="K5" s="16"/>
      <c r="L5" s="16"/>
      <c r="M5" s="16"/>
      <c r="N5" s="16" t="s">
        <v>6465</v>
      </c>
      <c r="O5" s="16" t="s">
        <v>6466</v>
      </c>
      <c r="P5" s="16" t="s">
        <v>6467</v>
      </c>
      <c r="Q5" s="16"/>
      <c r="R5" s="16"/>
      <c r="S5" s="16"/>
      <c r="T5" s="16"/>
      <c r="U5" s="16"/>
      <c r="V5" s="16"/>
      <c r="W5" s="16"/>
      <c r="X5" s="16"/>
      <c r="Y5" s="16"/>
      <c r="Z5" s="16"/>
      <c r="AA5" s="16"/>
      <c r="AB5" s="16"/>
    </row>
    <row r="6">
      <c r="A6" s="18" t="s">
        <v>6489</v>
      </c>
      <c r="B6" s="18" t="s">
        <v>6468</v>
      </c>
      <c r="C6" s="18" t="s">
        <v>6506</v>
      </c>
      <c r="D6" s="18" t="s">
        <v>715</v>
      </c>
      <c r="E6" s="20" t="s">
        <v>6507</v>
      </c>
      <c r="F6" s="20" t="s">
        <v>6508</v>
      </c>
      <c r="G6" s="20" t="s">
        <v>980</v>
      </c>
      <c r="H6" s="20" t="s">
        <v>6509</v>
      </c>
      <c r="I6" s="20" t="s">
        <v>981</v>
      </c>
      <c r="J6" s="20" t="s">
        <v>6510</v>
      </c>
      <c r="K6" s="20" t="s">
        <v>6511</v>
      </c>
      <c r="L6" s="20" t="s">
        <v>6512</v>
      </c>
      <c r="M6" s="20" t="s">
        <v>982</v>
      </c>
      <c r="N6" s="20" t="s">
        <v>6513</v>
      </c>
      <c r="O6" s="20" t="s">
        <v>6514</v>
      </c>
      <c r="P6" s="20" t="s">
        <v>6515</v>
      </c>
      <c r="Q6" s="20" t="s">
        <v>983</v>
      </c>
      <c r="R6" s="20" t="s">
        <v>6516</v>
      </c>
      <c r="S6" s="20" t="s">
        <v>6517</v>
      </c>
      <c r="T6" s="20" t="s">
        <v>984</v>
      </c>
      <c r="U6" s="20" t="s">
        <v>985</v>
      </c>
      <c r="V6" s="20" t="s">
        <v>6518</v>
      </c>
      <c r="W6" s="20" t="s">
        <v>6519</v>
      </c>
      <c r="X6" s="20" t="s">
        <v>6520</v>
      </c>
      <c r="Y6" s="20" t="s">
        <v>986</v>
      </c>
      <c r="Z6" s="20" t="s">
        <v>6521</v>
      </c>
      <c r="AA6" s="20" t="s">
        <v>6522</v>
      </c>
      <c r="AB6" s="20" t="s">
        <v>6523</v>
      </c>
    </row>
    <row r="7">
      <c r="A7" s="19" t="s">
        <v>709</v>
      </c>
      <c r="B7" s="19" t="s">
        <v>709</v>
      </c>
      <c r="C7" s="19" t="s">
        <v>709</v>
      </c>
      <c r="D7" s="19" t="s">
        <v>709</v>
      </c>
      <c r="E7" s="17"/>
      <c r="F7" s="17"/>
      <c r="G7" s="17"/>
      <c r="H7" s="17"/>
      <c r="I7" s="17"/>
      <c r="J7" s="17"/>
      <c r="K7" s="17"/>
      <c r="L7" s="17"/>
      <c r="M7" s="6"/>
      <c r="N7" s="17"/>
      <c r="O7" s="6"/>
      <c r="P7" s="6"/>
      <c r="Q7" s="23"/>
      <c r="R7" s="28"/>
      <c r="S7" s="17"/>
      <c r="T7" s="6"/>
      <c r="U7" s="17"/>
      <c r="V7" s="17"/>
      <c r="W7" s="17"/>
      <c r="X7" s="17"/>
      <c r="Y7" s="17"/>
      <c r="Z7" s="17"/>
      <c r="AA7" s="17"/>
      <c r="AB7" s="17"/>
    </row>
    <row r="8" ht="15.0" customHeight="true"/>
  </sheetData>
  <mergeCells>
    <mergeCell ref="E3:AB3"/>
    <mergeCell ref="E4:E5"/>
    <mergeCell ref="F4:F5"/>
    <mergeCell ref="G4:G5"/>
    <mergeCell ref="H4:H5"/>
    <mergeCell ref="I4:I5"/>
    <mergeCell ref="J4:J5"/>
    <mergeCell ref="K4:K5"/>
    <mergeCell ref="L4:L5"/>
    <mergeCell ref="M4:M5"/>
    <mergeCell ref="N4:P4"/>
    <mergeCell ref="Q4:Q5"/>
    <mergeCell ref="R4:R5"/>
    <mergeCell ref="S4:S5"/>
    <mergeCell ref="T4:T5"/>
    <mergeCell ref="U4:U5"/>
    <mergeCell ref="V4:V5"/>
    <mergeCell ref="W4:W5"/>
    <mergeCell ref="X4:X5"/>
    <mergeCell ref="Y4:Y5"/>
    <mergeCell ref="Z4:Z5"/>
    <mergeCell ref="AA4:AA5"/>
    <mergeCell ref="AB4:AB5"/>
  </mergeCells>
  <dataValidations count="7">
    <dataValidation type="list" sqref="H7" allowBlank="true" errorStyle="stop" showDropDown="false" showErrorMessage="true" showInputMessage="true">
      <formula1>_dropDownSheet!$A$12:$IT$12</formula1>
    </dataValidation>
    <dataValidation type="list" sqref="I7" allowBlank="true" errorStyle="stop" showDropDown="false" showErrorMessage="true" showInputMessage="true">
      <formula1>_dropDownSheet!$A$29:$G$29</formula1>
    </dataValidation>
    <dataValidation type="list" sqref="N7" allowBlank="true" errorStyle="stop" showDropDown="false" showErrorMessage="true" showInputMessage="true">
      <formula1>_dropDownSheet!$A$30:$F$30</formula1>
    </dataValidation>
    <dataValidation type="list" sqref="S7" allowBlank="true" errorStyle="stop" showDropDown="false" showErrorMessage="true" showInputMessage="true">
      <formula1>_dropDownSheet!$A$14:$FF$14</formula1>
    </dataValidation>
    <dataValidation type="list" sqref="W7" allowBlank="true" errorStyle="stop" showDropDown="false" showErrorMessage="true" showInputMessage="true">
      <formula1>_dropDownSheet!$A$32:$C$32</formula1>
    </dataValidation>
    <dataValidation type="list" sqref="Z7" allowBlank="true" errorStyle="stop" showDropDown="false" showErrorMessage="true" showInputMessage="true">
      <formula1>_dropDownSheet!$A$12:$IT$12</formula1>
    </dataValidation>
    <dataValidation type="list" sqref="AA7" allowBlank="true" errorStyle="stop" showDropDown="false" showErrorMessage="true" showInputMessage="true">
      <formula1>_dropDownSheet!$A$31:$K$31</formula1>
    </dataValidation>
  </dataValidations>
  <hyperlinks>
    <hyperlink location="'TOC'!B67" ref="A1"/>
  </hyperlinks>
  <pageMargins bottom="0.75" footer="0.3" header="0.3" left="0.7" right="0.7" top="0.75"/>
  <drawing r:id="rId1"/>
</worksheet>
</file>

<file path=xl/worksheets/sheet58.xml><?xml version="1.0" encoding="utf-8"?>
<worksheet xmlns="http://schemas.openxmlformats.org/spreadsheetml/2006/main" xmlns:r="http://schemas.openxmlformats.org/officeDocument/2006/relationships">
  <sheetPr>
    <outlinePr summaryBelow="false"/>
  </sheetPr>
  <dimension ref="A1:X7"/>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0.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 min="17" max="17" width="15.0" customWidth="true"/>
    <col min="18" max="18" width="15.0" customWidth="true"/>
    <col min="19" max="19" width="15.0" customWidth="true"/>
    <col min="20" max="20" width="15.0" customWidth="true"/>
    <col min="21" max="21" width="15.0" customWidth="true"/>
    <col min="22" max="22" width="15.0" customWidth="true"/>
    <col min="23" max="23" width="15.0" customWidth="true"/>
  </cols>
  <sheetData>
    <row r="1" ht="15.0" customHeight="true">
      <c r="A1" s="12" t="s">
        <v>610</v>
      </c>
      <c r="B1" s="13" t="s">
        <v>258</v>
      </c>
    </row>
    <row r="2" ht="15.0" customHeight="true"/>
    <row r="3">
      <c r="A3" s="13"/>
      <c r="D3" s="16" t="s">
        <v>623</v>
      </c>
      <c r="E3" s="16"/>
      <c r="F3" s="16"/>
      <c r="G3" s="16"/>
      <c r="H3" s="16"/>
      <c r="I3" s="16"/>
      <c r="J3" s="16"/>
      <c r="K3" s="16"/>
      <c r="L3" s="16"/>
      <c r="M3" s="16"/>
      <c r="N3" s="16"/>
      <c r="O3" s="16"/>
      <c r="P3" s="16"/>
      <c r="Q3" s="16"/>
      <c r="R3" s="16"/>
      <c r="S3" s="16"/>
      <c r="T3" s="16"/>
      <c r="U3" s="16"/>
      <c r="V3" s="16"/>
      <c r="W3" s="16"/>
    </row>
    <row r="4">
      <c r="D4" s="16" t="s">
        <v>6278</v>
      </c>
      <c r="E4" s="16" t="s">
        <v>6279</v>
      </c>
      <c r="F4" s="16" t="s">
        <v>6280</v>
      </c>
      <c r="G4" s="16" t="s">
        <v>6281</v>
      </c>
      <c r="H4" s="16" t="s">
        <v>6282</v>
      </c>
      <c r="I4" s="16" t="s">
        <v>6283</v>
      </c>
      <c r="J4" s="16" t="s">
        <v>6284</v>
      </c>
      <c r="K4" s="16" t="s">
        <v>6285</v>
      </c>
      <c r="L4" s="16" t="s">
        <v>6286</v>
      </c>
      <c r="M4" s="16" t="s">
        <v>6287</v>
      </c>
      <c r="N4" s="16" t="s">
        <v>6527</v>
      </c>
      <c r="O4" s="16" t="s">
        <v>6528</v>
      </c>
      <c r="P4" s="16" t="s">
        <v>6529</v>
      </c>
      <c r="Q4" s="16" t="s">
        <v>6530</v>
      </c>
      <c r="R4" s="16" t="s">
        <v>6531</v>
      </c>
      <c r="S4" s="16" t="s">
        <v>6532</v>
      </c>
      <c r="T4" s="16" t="s">
        <v>6533</v>
      </c>
      <c r="U4" s="16" t="s">
        <v>6534</v>
      </c>
      <c r="V4" s="16" t="s">
        <v>6535</v>
      </c>
      <c r="W4" s="16" t="s">
        <v>795</v>
      </c>
    </row>
    <row r="5">
      <c r="A5" s="18" t="s">
        <v>6305</v>
      </c>
      <c r="B5" s="18" t="s">
        <v>6302</v>
      </c>
      <c r="C5" s="18" t="s">
        <v>715</v>
      </c>
      <c r="D5" s="20" t="s">
        <v>6536</v>
      </c>
      <c r="E5" s="20" t="s">
        <v>6537</v>
      </c>
      <c r="F5" s="20" t="s">
        <v>987</v>
      </c>
      <c r="G5" s="20" t="s">
        <v>988</v>
      </c>
      <c r="H5" s="20" t="s">
        <v>6538</v>
      </c>
      <c r="I5" s="20" t="s">
        <v>6539</v>
      </c>
      <c r="J5" s="20" t="s">
        <v>6540</v>
      </c>
      <c r="K5" s="20" t="s">
        <v>989</v>
      </c>
      <c r="L5" s="20" t="s">
        <v>6541</v>
      </c>
      <c r="M5" s="20" t="s">
        <v>6542</v>
      </c>
      <c r="N5" s="20" t="s">
        <v>6543</v>
      </c>
      <c r="O5" s="20" t="s">
        <v>990</v>
      </c>
      <c r="P5" s="20" t="s">
        <v>6544</v>
      </c>
      <c r="Q5" s="20" t="s">
        <v>991</v>
      </c>
      <c r="R5" s="20" t="s">
        <v>6545</v>
      </c>
      <c r="S5" s="20" t="s">
        <v>6546</v>
      </c>
      <c r="T5" s="20" t="s">
        <v>6547</v>
      </c>
      <c r="U5" s="20" t="s">
        <v>992</v>
      </c>
      <c r="V5" s="20" t="s">
        <v>6548</v>
      </c>
      <c r="W5" s="20" t="s">
        <v>6549</v>
      </c>
    </row>
    <row r="6">
      <c r="A6" s="19" t="s">
        <v>709</v>
      </c>
      <c r="B6" s="19" t="s">
        <v>709</v>
      </c>
      <c r="C6" s="19" t="s">
        <v>709</v>
      </c>
      <c r="D6" s="15"/>
      <c r="E6" s="15"/>
      <c r="F6" s="15"/>
      <c r="G6" s="15"/>
      <c r="H6" s="15"/>
      <c r="I6" s="15"/>
      <c r="J6" s="15"/>
      <c r="K6" s="15"/>
      <c r="L6" s="15"/>
      <c r="M6" s="27"/>
      <c r="N6" s="22"/>
      <c r="O6" s="22"/>
      <c r="P6" s="22"/>
      <c r="Q6" s="22"/>
      <c r="R6" s="22"/>
      <c r="S6" s="22"/>
      <c r="T6" s="22"/>
      <c r="U6" s="22"/>
      <c r="V6" s="22"/>
      <c r="W6" s="15"/>
    </row>
    <row r="7" ht="15.0" customHeight="true"/>
  </sheetData>
  <mergeCells>
    <mergeCell ref="D3:W3"/>
  </mergeCells>
  <dataValidations count="3">
    <dataValidation type="list" sqref="G6" allowBlank="true" errorStyle="stop" showDropDown="false" showErrorMessage="true" showInputMessage="true">
      <formula1>_dropDownSheet!$A$12:$IT$12</formula1>
    </dataValidation>
    <dataValidation type="list" sqref="H6" allowBlank="true" errorStyle="stop" showDropDown="false" showErrorMessage="true" showInputMessage="true">
      <formula1>_dropDownSheet!$A$26:$AQ$26</formula1>
    </dataValidation>
    <dataValidation type="list" sqref="L6" allowBlank="true" errorStyle="stop" showDropDown="false" showErrorMessage="true" showInputMessage="true">
      <formula1>_dropDownSheet!$A$14:$FF$14</formula1>
    </dataValidation>
  </dataValidations>
  <hyperlinks>
    <hyperlink location="'TOC'!B68" ref="A1"/>
  </hyperlinks>
  <pageMargins bottom="0.75" footer="0.3" header="0.3" left="0.7" right="0.7" top="0.75"/>
  <drawing r:id="rId1"/>
</worksheet>
</file>

<file path=xl/worksheets/sheet59.xml><?xml version="1.0" encoding="utf-8"?>
<worksheet xmlns="http://schemas.openxmlformats.org/spreadsheetml/2006/main" xmlns:r="http://schemas.openxmlformats.org/officeDocument/2006/relationships">
  <sheetPr>
    <outlinePr summaryBelow="false"/>
  </sheetPr>
  <dimension ref="A1:Q8"/>
  <sheetViews>
    <sheetView workbookViewId="0">
      <pane ySplit="1.0" state="frozen" topLeftCell="A2" activePane="bottomLeft"/>
      <selection pane="bottomLeft"/>
    </sheetView>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s>
  <sheetData>
    <row r="1" ht="15.0" customHeight="true">
      <c r="A1" s="12" t="s">
        <v>610</v>
      </c>
      <c r="B1" s="13" t="s">
        <v>261</v>
      </c>
    </row>
    <row r="2" ht="15.0" customHeight="true"/>
    <row r="3">
      <c r="A3" s="13"/>
      <c r="D3" s="16" t="s">
        <v>623</v>
      </c>
      <c r="E3" s="16"/>
      <c r="F3" s="16"/>
      <c r="G3" s="16"/>
      <c r="H3" s="16"/>
      <c r="I3" s="16"/>
      <c r="J3" s="16"/>
      <c r="K3" s="16"/>
      <c r="L3" s="16"/>
      <c r="M3" s="16"/>
      <c r="N3" s="16"/>
      <c r="O3" s="16"/>
      <c r="P3" s="16"/>
    </row>
    <row r="4">
      <c r="D4" s="16" t="s">
        <v>6284</v>
      </c>
      <c r="E4" s="16" t="s">
        <v>6550</v>
      </c>
      <c r="F4" s="16" t="s">
        <v>6551</v>
      </c>
      <c r="G4" s="16" t="s">
        <v>6552</v>
      </c>
      <c r="H4" s="16"/>
      <c r="I4" s="16"/>
      <c r="J4" s="16"/>
      <c r="K4" s="16" t="s">
        <v>6553</v>
      </c>
      <c r="L4" s="16" t="s">
        <v>6286</v>
      </c>
      <c r="M4" s="16" t="s">
        <v>6554</v>
      </c>
      <c r="N4" s="16"/>
      <c r="O4" s="16" t="s">
        <v>6555</v>
      </c>
      <c r="P4" s="16" t="s">
        <v>6556</v>
      </c>
    </row>
    <row r="5">
      <c r="D5" s="16"/>
      <c r="E5" s="16"/>
      <c r="F5" s="16"/>
      <c r="G5" s="16" t="s">
        <v>6278</v>
      </c>
      <c r="H5" s="16" t="s">
        <v>6557</v>
      </c>
      <c r="I5" s="16" t="s">
        <v>6558</v>
      </c>
      <c r="J5" s="16" t="s">
        <v>6559</v>
      </c>
      <c r="K5" s="16"/>
      <c r="L5" s="16"/>
      <c r="M5" s="16" t="s">
        <v>6560</v>
      </c>
      <c r="N5" s="16" t="s">
        <v>6561</v>
      </c>
      <c r="O5" s="16"/>
      <c r="P5" s="16"/>
    </row>
    <row r="6">
      <c r="A6" s="18" t="s">
        <v>715</v>
      </c>
      <c r="B6" s="18" t="s">
        <v>6562</v>
      </c>
      <c r="C6" s="18" t="s">
        <v>6563</v>
      </c>
      <c r="D6" s="20" t="s">
        <v>97</v>
      </c>
      <c r="E6" s="20" t="s">
        <v>100</v>
      </c>
      <c r="F6" s="20" t="s">
        <v>103</v>
      </c>
      <c r="G6" s="20" t="s">
        <v>106</v>
      </c>
      <c r="H6" s="20" t="s">
        <v>109</v>
      </c>
      <c r="I6" s="20" t="s">
        <v>112</v>
      </c>
      <c r="J6" s="20" t="s">
        <v>115</v>
      </c>
      <c r="K6" s="20" t="s">
        <v>118</v>
      </c>
      <c r="L6" s="20" t="s">
        <v>121</v>
      </c>
      <c r="M6" s="20" t="s">
        <v>124</v>
      </c>
      <c r="N6" s="20" t="s">
        <v>127</v>
      </c>
      <c r="O6" s="20" t="s">
        <v>130</v>
      </c>
      <c r="P6" s="20" t="s">
        <v>133</v>
      </c>
    </row>
    <row r="7">
      <c r="A7" s="19" t="s">
        <v>709</v>
      </c>
      <c r="B7" s="19" t="s">
        <v>709</v>
      </c>
      <c r="C7" s="19" t="s">
        <v>709</v>
      </c>
      <c r="D7" s="17"/>
      <c r="E7" s="17"/>
      <c r="F7" s="17"/>
      <c r="G7" s="17"/>
      <c r="H7" s="17"/>
      <c r="I7" s="17"/>
      <c r="J7" s="17"/>
      <c r="K7" s="23"/>
      <c r="L7" s="17"/>
      <c r="M7" s="28"/>
      <c r="N7" s="28"/>
      <c r="O7" s="17"/>
      <c r="P7" s="17"/>
    </row>
    <row r="8" ht="15.0" customHeight="true"/>
  </sheetData>
  <mergeCells>
    <mergeCell ref="D3:P3"/>
    <mergeCell ref="D4:D5"/>
    <mergeCell ref="E4:E5"/>
    <mergeCell ref="F4:F5"/>
    <mergeCell ref="G4:J4"/>
    <mergeCell ref="K4:K5"/>
    <mergeCell ref="L4:L5"/>
    <mergeCell ref="M4:N4"/>
    <mergeCell ref="O4:O5"/>
    <mergeCell ref="P4:P5"/>
  </mergeCells>
  <dataValidations count="5">
    <dataValidation type="list" sqref="E7" allowBlank="true" errorStyle="stop" showDropDown="false" showErrorMessage="true" showInputMessage="true">
      <formula1>_dropDownSheet!$A$33:$O$33</formula1>
    </dataValidation>
    <dataValidation type="list" sqref="F7" allowBlank="true" errorStyle="stop" showDropDown="false" showErrorMessage="true" showInputMessage="true">
      <formula1>_dropDownSheet!$A$34:$B$34</formula1>
    </dataValidation>
    <dataValidation type="list" sqref="I7" allowBlank="true" errorStyle="stop" showDropDown="false" showErrorMessage="true" showInputMessage="true">
      <formula1>_dropDownSheet!$A$12:$IT$12</formula1>
    </dataValidation>
    <dataValidation type="list" sqref="J7" allowBlank="true" errorStyle="stop" showDropDown="false" showErrorMessage="true" showInputMessage="true">
      <formula1>_dropDownSheet!$A$35:$G$35</formula1>
    </dataValidation>
    <dataValidation type="list" sqref="L7" allowBlank="true" errorStyle="stop" showDropDown="false" showErrorMessage="true" showInputMessage="true">
      <formula1>_dropDownSheet!$A$14:$FF$14</formula1>
    </dataValidation>
  </dataValidations>
  <hyperlinks>
    <hyperlink location="'TOC'!B69" ref="A1"/>
  </hyperlinks>
  <pageMargins bottom="0.75" footer="0.3" header="0.3" left="0.7" right="0.7" top="0.75"/>
  <drawing r:id="rId1"/>
</worksheet>
</file>

<file path=xl/worksheets/sheet60.xml><?xml version="1.0" encoding="utf-8"?>
<worksheet xmlns="http://schemas.openxmlformats.org/spreadsheetml/2006/main" xmlns:r="http://schemas.openxmlformats.org/officeDocument/2006/relationships">
  <sheetPr>
    <outlinePr summaryBelow="false"/>
  </sheetPr>
  <dimension ref="A1:S8"/>
  <sheetViews>
    <sheetView workbookViewId="0">
      <pane ySplit="1.0" state="frozen" topLeftCell="A2" activePane="bottomLeft"/>
      <selection pane="bottomLeft"/>
    </sheetView>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 min="17" max="17" width="15.0" customWidth="true"/>
    <col min="18" max="18" width="15.0" customWidth="true"/>
  </cols>
  <sheetData>
    <row r="1" ht="15.0" customHeight="true">
      <c r="A1" s="12" t="s">
        <v>610</v>
      </c>
      <c r="B1" s="13" t="s">
        <v>264</v>
      </c>
    </row>
    <row r="2" ht="15.0" customHeight="true"/>
    <row r="3">
      <c r="A3" s="13"/>
      <c r="D3" s="16" t="s">
        <v>623</v>
      </c>
      <c r="E3" s="16"/>
      <c r="F3" s="16"/>
      <c r="G3" s="16"/>
      <c r="H3" s="16"/>
      <c r="I3" s="16"/>
      <c r="J3" s="16"/>
      <c r="K3" s="16"/>
      <c r="L3" s="16"/>
      <c r="M3" s="16"/>
      <c r="N3" s="16"/>
      <c r="O3" s="16"/>
      <c r="P3" s="16"/>
      <c r="Q3" s="16"/>
      <c r="R3" s="16"/>
    </row>
    <row r="4">
      <c r="D4" s="16" t="s">
        <v>6574</v>
      </c>
      <c r="E4" s="16" t="s">
        <v>6575</v>
      </c>
      <c r="F4" s="16" t="s">
        <v>6284</v>
      </c>
      <c r="G4" s="16" t="s">
        <v>6550</v>
      </c>
      <c r="H4" s="16" t="s">
        <v>6551</v>
      </c>
      <c r="I4" s="16" t="s">
        <v>6552</v>
      </c>
      <c r="J4" s="16"/>
      <c r="K4" s="16"/>
      <c r="L4" s="16"/>
      <c r="M4" s="16" t="s">
        <v>6576</v>
      </c>
      <c r="N4" s="16" t="s">
        <v>6286</v>
      </c>
      <c r="O4" s="16" t="s">
        <v>6554</v>
      </c>
      <c r="P4" s="16"/>
      <c r="Q4" s="16" t="s">
        <v>6555</v>
      </c>
      <c r="R4" s="16" t="s">
        <v>6556</v>
      </c>
    </row>
    <row r="5">
      <c r="D5" s="16"/>
      <c r="E5" s="16"/>
      <c r="F5" s="16"/>
      <c r="G5" s="16"/>
      <c r="H5" s="16"/>
      <c r="I5" s="16" t="s">
        <v>6278</v>
      </c>
      <c r="J5" s="16" t="s">
        <v>6557</v>
      </c>
      <c r="K5" s="16" t="s">
        <v>6558</v>
      </c>
      <c r="L5" s="16" t="s">
        <v>6559</v>
      </c>
      <c r="M5" s="16"/>
      <c r="N5" s="16"/>
      <c r="O5" s="16" t="s">
        <v>6577</v>
      </c>
      <c r="P5" s="16" t="s">
        <v>6578</v>
      </c>
      <c r="Q5" s="16"/>
      <c r="R5" s="16"/>
    </row>
    <row r="6">
      <c r="A6" s="18" t="s">
        <v>715</v>
      </c>
      <c r="B6" s="18" t="s">
        <v>6579</v>
      </c>
      <c r="C6" s="18" t="s">
        <v>6563</v>
      </c>
      <c r="D6" s="20" t="s">
        <v>97</v>
      </c>
      <c r="E6" s="20" t="s">
        <v>100</v>
      </c>
      <c r="F6" s="20" t="s">
        <v>103</v>
      </c>
      <c r="G6" s="20" t="s">
        <v>106</v>
      </c>
      <c r="H6" s="20" t="s">
        <v>109</v>
      </c>
      <c r="I6" s="20" t="s">
        <v>112</v>
      </c>
      <c r="J6" s="20" t="s">
        <v>115</v>
      </c>
      <c r="K6" s="20" t="s">
        <v>118</v>
      </c>
      <c r="L6" s="20" t="s">
        <v>121</v>
      </c>
      <c r="M6" s="20" t="s">
        <v>124</v>
      </c>
      <c r="N6" s="20" t="s">
        <v>127</v>
      </c>
      <c r="O6" s="20" t="s">
        <v>130</v>
      </c>
      <c r="P6" s="20" t="s">
        <v>133</v>
      </c>
      <c r="Q6" s="20" t="s">
        <v>136</v>
      </c>
      <c r="R6" s="20" t="s">
        <v>139</v>
      </c>
    </row>
    <row r="7">
      <c r="A7" s="19" t="s">
        <v>709</v>
      </c>
      <c r="B7" s="19" t="s">
        <v>709</v>
      </c>
      <c r="C7" s="19" t="s">
        <v>709</v>
      </c>
      <c r="D7" s="17"/>
      <c r="E7" s="17"/>
      <c r="F7" s="17"/>
      <c r="G7" s="17"/>
      <c r="H7" s="17"/>
      <c r="I7" s="17"/>
      <c r="J7" s="17"/>
      <c r="K7" s="17"/>
      <c r="L7" s="17"/>
      <c r="M7" s="23"/>
      <c r="N7" s="17"/>
      <c r="O7" s="28"/>
      <c r="P7" s="28"/>
      <c r="Q7" s="17"/>
      <c r="R7" s="17"/>
    </row>
    <row r="8" ht="15.0" customHeight="true"/>
  </sheetData>
  <mergeCells>
    <mergeCell ref="D3:R3"/>
    <mergeCell ref="D4:D5"/>
    <mergeCell ref="E4:E5"/>
    <mergeCell ref="F4:F5"/>
    <mergeCell ref="G4:G5"/>
    <mergeCell ref="H4:H5"/>
    <mergeCell ref="I4:L4"/>
    <mergeCell ref="M4:M5"/>
    <mergeCell ref="N4:N5"/>
    <mergeCell ref="O4:P4"/>
    <mergeCell ref="Q4:Q5"/>
    <mergeCell ref="R4:R5"/>
  </mergeCells>
  <dataValidations count="7">
    <dataValidation type="list" sqref="D7" allowBlank="true" errorStyle="stop" showDropDown="false" showErrorMessage="true" showInputMessage="true">
      <formula1>_dropDownSheet!$A$36:$G$36</formula1>
    </dataValidation>
    <dataValidation type="list" sqref="E7" allowBlank="true" errorStyle="stop" showDropDown="false" showErrorMessage="true" showInputMessage="true">
      <formula1>_dropDownSheet!$A$37:$CI$37</formula1>
    </dataValidation>
    <dataValidation type="list" sqref="G7" allowBlank="true" errorStyle="stop" showDropDown="false" showErrorMessage="true" showInputMessage="true">
      <formula1>_dropDownSheet!$A$33:$O$33</formula1>
    </dataValidation>
    <dataValidation type="list" sqref="H7" allowBlank="true" errorStyle="stop" showDropDown="false" showErrorMessage="true" showInputMessage="true">
      <formula1>_dropDownSheet!$A$34:$B$34</formula1>
    </dataValidation>
    <dataValidation type="list" sqref="K7" allowBlank="true" errorStyle="stop" showDropDown="false" showErrorMessage="true" showInputMessage="true">
      <formula1>_dropDownSheet!$A$12:$IT$12</formula1>
    </dataValidation>
    <dataValidation type="list" sqref="L7" allowBlank="true" errorStyle="stop" showDropDown="false" showErrorMessage="true" showInputMessage="true">
      <formula1>_dropDownSheet!$A$35:$G$35</formula1>
    </dataValidation>
    <dataValidation type="list" sqref="N7" allowBlank="true" errorStyle="stop" showDropDown="false" showErrorMessage="true" showInputMessage="true">
      <formula1>_dropDownSheet!$A$14:$FF$14</formula1>
    </dataValidation>
  </dataValidations>
  <hyperlinks>
    <hyperlink location="'TOC'!B70" ref="A1"/>
  </hyperlinks>
  <pageMargins bottom="0.75" footer="0.3" header="0.3" left="0.7" right="0.7" top="0.75"/>
  <drawing r:id="rId1"/>
</worksheet>
</file>

<file path=xl/worksheets/sheet61.xml><?xml version="1.0" encoding="utf-8"?>
<worksheet xmlns="http://schemas.openxmlformats.org/spreadsheetml/2006/main" xmlns:r="http://schemas.openxmlformats.org/officeDocument/2006/relationships">
  <sheetPr>
    <outlinePr summaryBelow="false"/>
  </sheetPr>
  <dimension ref="A1:BK9"/>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 min="17" max="17" width="15.0" customWidth="true"/>
    <col min="18" max="18" width="15.0" customWidth="true"/>
    <col min="19" max="19" width="15.0" customWidth="true"/>
    <col min="20" max="20" width="15.0" customWidth="true"/>
    <col min="21" max="21" width="15.0" customWidth="true"/>
    <col min="22" max="22" width="15.0" customWidth="true"/>
    <col min="23" max="23" width="15.0" customWidth="true"/>
    <col min="24" max="24" width="15.0" customWidth="true"/>
    <col min="25" max="25" width="15.0" customWidth="true"/>
    <col min="26" max="26" width="15.0" customWidth="true"/>
    <col min="27" max="27" width="15.0" customWidth="true"/>
    <col min="28" max="28" width="15.0" customWidth="true"/>
    <col min="29" max="29" width="15.0" customWidth="true"/>
    <col min="30" max="30" width="15.0" customWidth="true"/>
    <col min="31" max="31" width="15.0" customWidth="true"/>
    <col min="32" max="32" width="15.0" customWidth="true"/>
    <col min="33" max="33" width="15.0" customWidth="true"/>
    <col min="34" max="34" width="15.0" customWidth="true"/>
    <col min="35" max="35" width="15.0" customWidth="true"/>
    <col min="36" max="36" width="15.0" customWidth="true"/>
    <col min="37" max="37" width="15.0" customWidth="true"/>
    <col min="38" max="38" width="15.0" customWidth="true"/>
    <col min="39" max="39" width="15.0" customWidth="true"/>
    <col min="40" max="40" width="15.0" customWidth="true"/>
    <col min="41" max="41" width="15.0" customWidth="true"/>
    <col min="42" max="42" width="15.0" customWidth="true"/>
    <col min="43" max="43" width="15.0" customWidth="true"/>
    <col min="44" max="44" width="15.0" customWidth="true"/>
    <col min="45" max="45" width="15.0" customWidth="true"/>
    <col min="46" max="46" width="15.0" customWidth="true"/>
    <col min="47" max="47" width="15.0" customWidth="true"/>
    <col min="48" max="48" width="15.0" customWidth="true"/>
    <col min="49" max="49" width="15.0" customWidth="true"/>
    <col min="50" max="50" width="15.0" customWidth="true"/>
    <col min="51" max="51" width="15.0" customWidth="true"/>
    <col min="52" max="52" width="15.0" customWidth="true"/>
    <col min="53" max="53" width="15.0" customWidth="true"/>
    <col min="54" max="54" width="15.0" customWidth="true"/>
    <col min="55" max="55" width="15.0" customWidth="true"/>
    <col min="56" max="56" width="15.0" customWidth="true"/>
    <col min="57" max="57" width="15.0" customWidth="true"/>
    <col min="58" max="58" width="15.0" customWidth="true"/>
    <col min="59" max="59" width="15.0" customWidth="true"/>
    <col min="60" max="60" width="15.0" customWidth="true"/>
    <col min="61" max="61" width="15.0" customWidth="true"/>
    <col min="62" max="62" width="15.0" customWidth="true"/>
  </cols>
  <sheetData>
    <row r="1" ht="15.0" customHeight="true">
      <c r="A1" s="12" t="s">
        <v>610</v>
      </c>
      <c r="B1" s="13" t="s">
        <v>267</v>
      </c>
    </row>
    <row r="2" ht="15.0" customHeight="true"/>
    <row r="3">
      <c r="A3" s="13"/>
      <c r="B3" s="16" t="s">
        <v>623</v>
      </c>
      <c r="C3" s="16"/>
      <c r="D3" s="16"/>
      <c r="E3" s="16"/>
      <c r="F3" s="16"/>
      <c r="G3" s="16"/>
      <c r="H3" s="16"/>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16"/>
      <c r="BJ3" s="16"/>
    </row>
    <row r="4">
      <c r="B4" s="16" t="s">
        <v>6590</v>
      </c>
      <c r="C4" s="16" t="s">
        <v>6591</v>
      </c>
      <c r="D4" s="16" t="s">
        <v>6592</v>
      </c>
      <c r="E4" s="16" t="s">
        <v>6593</v>
      </c>
      <c r="F4" s="16" t="s">
        <v>6594</v>
      </c>
      <c r="G4" s="16" t="s">
        <v>6595</v>
      </c>
      <c r="H4" s="16" t="s">
        <v>6596</v>
      </c>
      <c r="I4" s="16" t="s">
        <v>6597</v>
      </c>
      <c r="J4" s="16" t="s">
        <v>6598</v>
      </c>
      <c r="K4" s="16" t="s">
        <v>6599</v>
      </c>
      <c r="L4" s="16" t="s">
        <v>6600</v>
      </c>
      <c r="M4" s="16" t="s">
        <v>6601</v>
      </c>
      <c r="N4" s="16" t="s">
        <v>6602</v>
      </c>
      <c r="O4" s="16" t="s">
        <v>6603</v>
      </c>
      <c r="P4" s="16" t="s">
        <v>6604</v>
      </c>
      <c r="Q4" s="16" t="s">
        <v>6605</v>
      </c>
      <c r="R4" s="16" t="s">
        <v>6606</v>
      </c>
      <c r="S4" s="16" t="s">
        <v>6607</v>
      </c>
      <c r="T4" s="16" t="s">
        <v>6608</v>
      </c>
      <c r="U4" s="16" t="s">
        <v>6609</v>
      </c>
      <c r="V4" s="16" t="s">
        <v>6610</v>
      </c>
      <c r="W4" s="16" t="s">
        <v>6611</v>
      </c>
      <c r="X4" s="16" t="s">
        <v>6612</v>
      </c>
      <c r="Y4" s="16" t="s">
        <v>6613</v>
      </c>
      <c r="Z4" s="16" t="s">
        <v>6614</v>
      </c>
      <c r="AA4" s="16" t="s">
        <v>6615</v>
      </c>
      <c r="AB4" s="16" t="s">
        <v>6616</v>
      </c>
      <c r="AC4" s="16" t="s">
        <v>6617</v>
      </c>
      <c r="AD4" s="16" t="s">
        <v>6618</v>
      </c>
      <c r="AE4" s="16"/>
      <c r="AF4" s="16"/>
      <c r="AG4" s="16"/>
      <c r="AH4" s="16"/>
      <c r="AI4" s="16"/>
      <c r="AJ4" s="16"/>
      <c r="AK4" s="16"/>
      <c r="AL4" s="16"/>
      <c r="AM4" s="16"/>
      <c r="AN4" s="16"/>
      <c r="AO4" s="16"/>
      <c r="AP4" s="16"/>
      <c r="AQ4" s="16"/>
      <c r="AR4" s="16"/>
      <c r="AS4" s="16"/>
      <c r="AT4" s="16" t="s">
        <v>6619</v>
      </c>
      <c r="AU4" s="16"/>
      <c r="AV4" s="16"/>
      <c r="AW4" s="16"/>
      <c r="AX4" s="16"/>
      <c r="AY4" s="16"/>
      <c r="AZ4" s="16"/>
      <c r="BA4" s="16"/>
      <c r="BB4" s="16"/>
      <c r="BC4" s="16"/>
      <c r="BD4" s="16"/>
      <c r="BE4" s="16"/>
      <c r="BF4" s="16"/>
      <c r="BG4" s="16"/>
      <c r="BH4" s="16"/>
      <c r="BI4" s="16" t="s">
        <v>6620</v>
      </c>
      <c r="BJ4" s="16" t="s">
        <v>6621</v>
      </c>
    </row>
    <row r="5">
      <c r="B5" s="16"/>
      <c r="C5" s="16"/>
      <c r="D5" s="16"/>
      <c r="E5" s="16"/>
      <c r="F5" s="16"/>
      <c r="G5" s="16"/>
      <c r="H5" s="16"/>
      <c r="I5" s="16"/>
      <c r="J5" s="16"/>
      <c r="K5" s="16"/>
      <c r="L5" s="16"/>
      <c r="M5" s="16"/>
      <c r="N5" s="16"/>
      <c r="O5" s="16"/>
      <c r="P5" s="16"/>
      <c r="Q5" s="16"/>
      <c r="R5" s="16"/>
      <c r="S5" s="16"/>
      <c r="T5" s="16"/>
      <c r="U5" s="16"/>
      <c r="V5" s="16"/>
      <c r="W5" s="16"/>
      <c r="X5" s="16"/>
      <c r="Y5" s="16"/>
      <c r="Z5" s="16"/>
      <c r="AA5" s="16"/>
      <c r="AB5" s="16"/>
      <c r="AC5" s="16"/>
      <c r="AD5" s="16" t="s">
        <v>6622</v>
      </c>
      <c r="AE5" s="16" t="s">
        <v>6623</v>
      </c>
      <c r="AF5" s="16" t="s">
        <v>6624</v>
      </c>
      <c r="AG5" s="16" t="s">
        <v>6625</v>
      </c>
      <c r="AH5" s="16" t="s">
        <v>6626</v>
      </c>
      <c r="AI5" s="16" t="s">
        <v>6627</v>
      </c>
      <c r="AJ5" s="16" t="s">
        <v>6628</v>
      </c>
      <c r="AK5" s="16" t="s">
        <v>6629</v>
      </c>
      <c r="AL5" s="16"/>
      <c r="AM5" s="16" t="s">
        <v>6630</v>
      </c>
      <c r="AN5" s="16" t="s">
        <v>6631</v>
      </c>
      <c r="AO5" s="16" t="s">
        <v>6632</v>
      </c>
      <c r="AP5" s="16" t="s">
        <v>6633</v>
      </c>
      <c r="AQ5" s="16" t="s">
        <v>6634</v>
      </c>
      <c r="AR5" s="16" t="s">
        <v>6635</v>
      </c>
      <c r="AS5" s="16" t="s">
        <v>6636</v>
      </c>
      <c r="AT5" s="16" t="s">
        <v>6637</v>
      </c>
      <c r="AU5" s="16" t="s">
        <v>6638</v>
      </c>
      <c r="AV5" s="16" t="s">
        <v>6639</v>
      </c>
      <c r="AW5" s="16" t="s">
        <v>6640</v>
      </c>
      <c r="AX5" s="16" t="s">
        <v>6641</v>
      </c>
      <c r="AY5" s="16" t="s">
        <v>6642</v>
      </c>
      <c r="AZ5" s="16" t="s">
        <v>6643</v>
      </c>
      <c r="BA5" s="16" t="s">
        <v>6629</v>
      </c>
      <c r="BB5" s="16"/>
      <c r="BC5" s="16" t="s">
        <v>6644</v>
      </c>
      <c r="BD5" s="16" t="s">
        <v>6645</v>
      </c>
      <c r="BE5" s="16" t="s">
        <v>6646</v>
      </c>
      <c r="BF5" s="16" t="s">
        <v>6647</v>
      </c>
      <c r="BG5" s="16" t="s">
        <v>6648</v>
      </c>
      <c r="BH5" s="16" t="s">
        <v>6649</v>
      </c>
      <c r="BI5" s="16"/>
      <c r="BJ5" s="16"/>
    </row>
    <row r="6">
      <c r="B6" s="16"/>
      <c r="C6" s="16"/>
      <c r="D6" s="16"/>
      <c r="E6" s="16"/>
      <c r="F6" s="16"/>
      <c r="G6" s="16"/>
      <c r="H6" s="16"/>
      <c r="I6" s="16"/>
      <c r="J6" s="16"/>
      <c r="K6" s="16"/>
      <c r="L6" s="16"/>
      <c r="M6" s="16"/>
      <c r="N6" s="16"/>
      <c r="O6" s="16"/>
      <c r="P6" s="16"/>
      <c r="Q6" s="16"/>
      <c r="R6" s="16"/>
      <c r="S6" s="16"/>
      <c r="T6" s="16"/>
      <c r="U6" s="16"/>
      <c r="V6" s="16"/>
      <c r="W6" s="16"/>
      <c r="X6" s="16"/>
      <c r="Y6" s="16"/>
      <c r="Z6" s="16"/>
      <c r="AA6" s="16"/>
      <c r="AB6" s="16"/>
      <c r="AC6" s="16"/>
      <c r="AD6" s="16"/>
      <c r="AE6" s="16"/>
      <c r="AF6" s="16"/>
      <c r="AG6" s="16"/>
      <c r="AH6" s="16"/>
      <c r="AI6" s="16"/>
      <c r="AJ6" s="16"/>
      <c r="AK6" s="16" t="s">
        <v>6650</v>
      </c>
      <c r="AL6" s="16" t="s">
        <v>6651</v>
      </c>
      <c r="AM6" s="16"/>
      <c r="AN6" s="16"/>
      <c r="AO6" s="16"/>
      <c r="AP6" s="16"/>
      <c r="AQ6" s="16"/>
      <c r="AR6" s="16"/>
      <c r="AS6" s="16"/>
      <c r="AT6" s="16"/>
      <c r="AU6" s="16"/>
      <c r="AV6" s="16"/>
      <c r="AW6" s="16"/>
      <c r="AX6" s="16"/>
      <c r="AY6" s="16"/>
      <c r="AZ6" s="16"/>
      <c r="BA6" s="16" t="s">
        <v>6652</v>
      </c>
      <c r="BB6" s="16" t="s">
        <v>6653</v>
      </c>
      <c r="BC6" s="16"/>
      <c r="BD6" s="16"/>
      <c r="BE6" s="16"/>
      <c r="BF6" s="16"/>
      <c r="BG6" s="16"/>
      <c r="BH6" s="16"/>
      <c r="BI6" s="16"/>
      <c r="BJ6" s="16"/>
    </row>
    <row r="7">
      <c r="A7" s="18" t="s">
        <v>6654</v>
      </c>
      <c r="B7" s="20" t="s">
        <v>97</v>
      </c>
      <c r="C7" s="20" t="s">
        <v>100</v>
      </c>
      <c r="D7" s="20" t="s">
        <v>103</v>
      </c>
      <c r="E7" s="20" t="s">
        <v>106</v>
      </c>
      <c r="F7" s="20" t="s">
        <v>109</v>
      </c>
      <c r="G7" s="20" t="s">
        <v>112</v>
      </c>
      <c r="H7" s="20" t="s">
        <v>115</v>
      </c>
      <c r="I7" s="20" t="s">
        <v>118</v>
      </c>
      <c r="J7" s="20" t="s">
        <v>121</v>
      </c>
      <c r="K7" s="20" t="s">
        <v>124</v>
      </c>
      <c r="L7" s="20" t="s">
        <v>127</v>
      </c>
      <c r="M7" s="20" t="s">
        <v>130</v>
      </c>
      <c r="N7" s="20" t="s">
        <v>133</v>
      </c>
      <c r="O7" s="20" t="s">
        <v>136</v>
      </c>
      <c r="P7" s="20" t="s">
        <v>139</v>
      </c>
      <c r="Q7" s="20" t="s">
        <v>142</v>
      </c>
      <c r="R7" s="20" t="s">
        <v>145</v>
      </c>
      <c r="S7" s="20" t="s">
        <v>148</v>
      </c>
      <c r="T7" s="20" t="s">
        <v>151</v>
      </c>
      <c r="U7" s="20" t="s">
        <v>154</v>
      </c>
      <c r="V7" s="20" t="s">
        <v>157</v>
      </c>
      <c r="W7" s="20" t="s">
        <v>160</v>
      </c>
      <c r="X7" s="20" t="s">
        <v>163</v>
      </c>
      <c r="Y7" s="20" t="s">
        <v>166</v>
      </c>
      <c r="Z7" s="20" t="s">
        <v>169</v>
      </c>
      <c r="AA7" s="20" t="s">
        <v>172</v>
      </c>
      <c r="AB7" s="20" t="s">
        <v>175</v>
      </c>
      <c r="AC7" s="20" t="s">
        <v>178</v>
      </c>
      <c r="AD7" s="20" t="s">
        <v>181</v>
      </c>
      <c r="AE7" s="20" t="s">
        <v>184</v>
      </c>
      <c r="AF7" s="20" t="s">
        <v>187</v>
      </c>
      <c r="AG7" s="20" t="s">
        <v>190</v>
      </c>
      <c r="AH7" s="20" t="s">
        <v>193</v>
      </c>
      <c r="AI7" s="20" t="s">
        <v>196</v>
      </c>
      <c r="AJ7" s="20" t="s">
        <v>199</v>
      </c>
      <c r="AK7" s="20" t="s">
        <v>202</v>
      </c>
      <c r="AL7" s="20" t="s">
        <v>205</v>
      </c>
      <c r="AM7" s="20" t="s">
        <v>208</v>
      </c>
      <c r="AN7" s="20" t="s">
        <v>211</v>
      </c>
      <c r="AO7" s="20" t="s">
        <v>214</v>
      </c>
      <c r="AP7" s="20" t="s">
        <v>217</v>
      </c>
      <c r="AQ7" s="20" t="s">
        <v>220</v>
      </c>
      <c r="AR7" s="20" t="s">
        <v>223</v>
      </c>
      <c r="AS7" s="20" t="s">
        <v>226</v>
      </c>
      <c r="AT7" s="20" t="s">
        <v>229</v>
      </c>
      <c r="AU7" s="20" t="s">
        <v>232</v>
      </c>
      <c r="AV7" s="20" t="s">
        <v>235</v>
      </c>
      <c r="AW7" s="20" t="s">
        <v>238</v>
      </c>
      <c r="AX7" s="20" t="s">
        <v>241</v>
      </c>
      <c r="AY7" s="20" t="s">
        <v>244</v>
      </c>
      <c r="AZ7" s="20" t="s">
        <v>247</v>
      </c>
      <c r="BA7" s="20" t="s">
        <v>250</v>
      </c>
      <c r="BB7" s="20" t="s">
        <v>253</v>
      </c>
      <c r="BC7" s="20" t="s">
        <v>256</v>
      </c>
      <c r="BD7" s="20" t="s">
        <v>259</v>
      </c>
      <c r="BE7" s="20" t="s">
        <v>262</v>
      </c>
      <c r="BF7" s="20" t="s">
        <v>265</v>
      </c>
      <c r="BG7" s="20" t="s">
        <v>268</v>
      </c>
      <c r="BH7" s="20" t="s">
        <v>271</v>
      </c>
      <c r="BI7" s="20" t="s">
        <v>274</v>
      </c>
      <c r="BJ7" s="20" t="s">
        <v>277</v>
      </c>
    </row>
    <row r="8">
      <c r="A8" s="19" t="s">
        <v>709</v>
      </c>
      <c r="B8" s="15"/>
      <c r="C8" s="15"/>
      <c r="D8" s="21"/>
      <c r="E8" s="15"/>
      <c r="F8" s="15"/>
      <c r="G8" s="15"/>
      <c r="H8" s="15"/>
      <c r="I8" s="15"/>
      <c r="J8" s="15"/>
      <c r="K8" s="15"/>
      <c r="L8" s="15"/>
      <c r="M8" s="15"/>
      <c r="N8" s="15"/>
      <c r="O8" s="15"/>
      <c r="P8" s="15"/>
      <c r="Q8" s="15"/>
      <c r="R8" s="15"/>
      <c r="S8" s="15"/>
      <c r="T8" s="15"/>
      <c r="U8" s="15"/>
      <c r="V8" s="15"/>
      <c r="W8" s="15"/>
      <c r="X8" s="15"/>
      <c r="Y8" s="15"/>
      <c r="Z8" s="15"/>
      <c r="AA8" s="15"/>
      <c r="AB8" s="15"/>
      <c r="AC8" s="15"/>
      <c r="AD8" s="15"/>
      <c r="AE8" s="15"/>
      <c r="AF8" s="15"/>
      <c r="AG8" s="15"/>
      <c r="AH8" s="22"/>
      <c r="AI8" s="15"/>
      <c r="AJ8" s="15"/>
      <c r="AK8" s="15"/>
      <c r="AL8" s="15"/>
      <c r="AM8" s="15"/>
      <c r="AN8" s="27"/>
      <c r="AO8" s="27"/>
      <c r="AP8" s="27"/>
      <c r="AQ8" s="21"/>
      <c r="AR8" s="21"/>
      <c r="AS8" s="22"/>
      <c r="AT8" s="15"/>
      <c r="AU8" s="15"/>
      <c r="AV8" s="15"/>
      <c r="AW8" s="15"/>
      <c r="AX8" s="22"/>
      <c r="AY8" s="15"/>
      <c r="AZ8" s="15"/>
      <c r="BA8" s="15"/>
      <c r="BB8" s="15"/>
      <c r="BC8" s="15"/>
      <c r="BD8" s="27"/>
      <c r="BE8" s="27"/>
      <c r="BF8" s="27"/>
      <c r="BG8" s="21"/>
      <c r="BH8" s="21"/>
      <c r="BI8" s="15"/>
      <c r="BJ8" s="15"/>
    </row>
    <row r="9" ht="15.0" customHeight="true"/>
  </sheetData>
  <mergeCells>
    <mergeCell ref="B3:BJ3"/>
    <mergeCell ref="B4:B6"/>
    <mergeCell ref="C4:C6"/>
    <mergeCell ref="D4:D6"/>
    <mergeCell ref="E4:E6"/>
    <mergeCell ref="F4:F6"/>
    <mergeCell ref="G4:G6"/>
    <mergeCell ref="H4:H6"/>
    <mergeCell ref="I4:I6"/>
    <mergeCell ref="J4:J6"/>
    <mergeCell ref="K4:K6"/>
    <mergeCell ref="L4:L6"/>
    <mergeCell ref="M4:M6"/>
    <mergeCell ref="N4:N6"/>
    <mergeCell ref="O4:O6"/>
    <mergeCell ref="P4:P6"/>
    <mergeCell ref="Q4:Q6"/>
    <mergeCell ref="R4:R6"/>
    <mergeCell ref="S4:S6"/>
    <mergeCell ref="T4:T6"/>
    <mergeCell ref="U4:U6"/>
    <mergeCell ref="V4:V6"/>
    <mergeCell ref="W4:W6"/>
    <mergeCell ref="X4:X6"/>
    <mergeCell ref="Y4:Y6"/>
    <mergeCell ref="Z4:Z6"/>
    <mergeCell ref="AA4:AA6"/>
    <mergeCell ref="AB4:AB6"/>
    <mergeCell ref="AC4:AC6"/>
    <mergeCell ref="AD4:AS4"/>
    <mergeCell ref="AT4:BH4"/>
    <mergeCell ref="BI4:BI6"/>
    <mergeCell ref="BJ4:BJ6"/>
    <mergeCell ref="AD5:AD6"/>
    <mergeCell ref="AE5:AE6"/>
    <mergeCell ref="AF5:AF6"/>
    <mergeCell ref="AG5:AG6"/>
    <mergeCell ref="AH5:AH6"/>
    <mergeCell ref="AI5:AI6"/>
    <mergeCell ref="AJ5:AJ6"/>
    <mergeCell ref="AK5:AL5"/>
    <mergeCell ref="AM5:AM6"/>
    <mergeCell ref="AN5:AN6"/>
    <mergeCell ref="AO5:AO6"/>
    <mergeCell ref="AP5:AP6"/>
    <mergeCell ref="AQ5:AQ6"/>
    <mergeCell ref="AR5:AR6"/>
    <mergeCell ref="AS5:AS6"/>
    <mergeCell ref="AT5:AT6"/>
    <mergeCell ref="AU5:AU6"/>
    <mergeCell ref="AV5:AV6"/>
    <mergeCell ref="AW5:AW6"/>
    <mergeCell ref="AX5:AX6"/>
    <mergeCell ref="AY5:AY6"/>
    <mergeCell ref="AZ5:AZ6"/>
    <mergeCell ref="BA5:BB5"/>
    <mergeCell ref="BC5:BC6"/>
    <mergeCell ref="BD5:BD6"/>
    <mergeCell ref="BE5:BE6"/>
    <mergeCell ref="BF5:BF6"/>
    <mergeCell ref="BG5:BG6"/>
    <mergeCell ref="BH5:BH6"/>
  </mergeCells>
  <dataValidations count="27">
    <dataValidation type="list" sqref="C8" allowBlank="true" errorStyle="stop" showDropDown="false" showErrorMessage="true" showInputMessage="true">
      <formula1>_dropDownSheet!$A$38:$C$38</formula1>
    </dataValidation>
    <dataValidation type="list" sqref="E8" allowBlank="true" errorStyle="stop" showDropDown="false" showErrorMessage="true" showInputMessage="true">
      <formula1>_dropDownSheet!$A$39:$H$39</formula1>
    </dataValidation>
    <dataValidation type="list" sqref="F8" allowBlank="true" errorStyle="stop" showDropDown="false" showErrorMessage="true" showInputMessage="true">
      <formula1>_dropDownSheet!$A$40:$R$40</formula1>
    </dataValidation>
    <dataValidation type="list" sqref="G8" allowBlank="true" errorStyle="stop" showDropDown="false" showErrorMessage="true" showInputMessage="true">
      <formula1>_dropDownSheet!$A$41:$B$41</formula1>
    </dataValidation>
    <dataValidation type="list" sqref="H8" allowBlank="true" errorStyle="stop" showDropDown="false" showErrorMessage="true" showInputMessage="true">
      <formula1>_dropDownSheet!$A$42:$E$42</formula1>
    </dataValidation>
    <dataValidation type="list" sqref="I8" allowBlank="true" errorStyle="stop" showDropDown="false" showErrorMessage="true" showInputMessage="true">
      <formula1>_dropDownSheet!$A$43:$E$43</formula1>
    </dataValidation>
    <dataValidation type="list" sqref="L8" allowBlank="true" errorStyle="stop" showDropDown="false" showErrorMessage="true" showInputMessage="true">
      <formula1>_dropDownSheet!$A$44:$D$44</formula1>
    </dataValidation>
    <dataValidation type="list" sqref="N8" allowBlank="true" errorStyle="stop" showDropDown="false" showErrorMessage="true" showInputMessage="true">
      <formula1>_dropDownSheet!$A$45:$I$45</formula1>
    </dataValidation>
    <dataValidation type="list" sqref="P8" allowBlank="true" errorStyle="stop" showDropDown="false" showErrorMessage="true" showInputMessage="true">
      <formula1>_dropDownSheet!$A$12:$IT$12</formula1>
    </dataValidation>
    <dataValidation type="list" sqref="R8" allowBlank="true" errorStyle="stop" showDropDown="false" showErrorMessage="true" showInputMessage="true">
      <formula1>_dropDownSheet!$A$12:$IT$12</formula1>
    </dataValidation>
    <dataValidation type="list" sqref="W8" allowBlank="true" errorStyle="stop" showDropDown="false" showErrorMessage="true" showInputMessage="true">
      <formula1>_dropDownSheet!$A$45:$I$45</formula1>
    </dataValidation>
    <dataValidation type="list" sqref="Y8" allowBlank="true" errorStyle="stop" showDropDown="false" showErrorMessage="true" showInputMessage="true">
      <formula1>_dropDownSheet!$A$12:$IT$12</formula1>
    </dataValidation>
    <dataValidation type="list" sqref="AA8" allowBlank="true" errorStyle="stop" showDropDown="false" showErrorMessage="true" showInputMessage="true">
      <formula1>_dropDownSheet!$A$12:$IT$12</formula1>
    </dataValidation>
    <dataValidation type="list" sqref="AE8" allowBlank="true" errorStyle="stop" showDropDown="false" showErrorMessage="true" showInputMessage="true">
      <formula1>_dropDownSheet!$A$26:$AQ$26</formula1>
    </dataValidation>
    <dataValidation type="list" sqref="AG8" allowBlank="true" errorStyle="stop" showDropDown="false" showErrorMessage="true" showInputMessage="true">
      <formula1>_dropDownSheet!$A$12:$IT$12</formula1>
    </dataValidation>
    <dataValidation type="list" sqref="AI8" allowBlank="true" errorStyle="stop" showDropDown="false" showErrorMessage="true" showInputMessage="true">
      <formula1>_dropDownSheet!$A$46:$W$46</formula1>
    </dataValidation>
    <dataValidation type="list" sqref="AK8" allowBlank="true" errorStyle="stop" showDropDown="false" showErrorMessage="true" showInputMessage="true">
      <formula1>_dropDownSheet!$A$47:$B$47</formula1>
    </dataValidation>
    <dataValidation type="list" sqref="AL8" allowBlank="true" errorStyle="stop" showDropDown="false" showErrorMessage="true" showInputMessage="true">
      <formula1>_dropDownSheet!$A$48:$B$48</formula1>
    </dataValidation>
    <dataValidation type="list" sqref="AM8" allowBlank="true" errorStyle="stop" showDropDown="false" showErrorMessage="true" showInputMessage="true">
      <formula1>_dropDownSheet!$A$14:$FF$14</formula1>
    </dataValidation>
    <dataValidation type="list" sqref="AU8" allowBlank="true" errorStyle="stop" showDropDown="false" showErrorMessage="true" showInputMessage="true">
      <formula1>_dropDownSheet!$A$26:$AQ$26</formula1>
    </dataValidation>
    <dataValidation type="list" sqref="AW8" allowBlank="true" errorStyle="stop" showDropDown="false" showErrorMessage="true" showInputMessage="true">
      <formula1>_dropDownSheet!$A$12:$IT$12</formula1>
    </dataValidation>
    <dataValidation type="list" sqref="AY8" allowBlank="true" errorStyle="stop" showDropDown="false" showErrorMessage="true" showInputMessage="true">
      <formula1>_dropDownSheet!$A$46:$W$46</formula1>
    </dataValidation>
    <dataValidation type="list" sqref="BA8" allowBlank="true" errorStyle="stop" showDropDown="false" showErrorMessage="true" showInputMessage="true">
      <formula1>_dropDownSheet!$A$47:$B$47</formula1>
    </dataValidation>
    <dataValidation type="list" sqref="BB8" allowBlank="true" errorStyle="stop" showDropDown="false" showErrorMessage="true" showInputMessage="true">
      <formula1>_dropDownSheet!$A$48:$B$48</formula1>
    </dataValidation>
    <dataValidation type="list" sqref="BC8" allowBlank="true" errorStyle="stop" showDropDown="false" showErrorMessage="true" showInputMessage="true">
      <formula1>_dropDownSheet!$A$14:$FF$14</formula1>
    </dataValidation>
    <dataValidation type="list" sqref="BI8" allowBlank="true" errorStyle="stop" showDropDown="false" showErrorMessage="true" showInputMessage="true">
      <formula1>_dropDownSheet!$A$49:$B$49</formula1>
    </dataValidation>
    <dataValidation type="list" sqref="BJ8" allowBlank="true" errorStyle="stop" showDropDown="false" showErrorMessage="true" showInputMessage="true">
      <formula1>_dropDownSheet!$A$4:$B$4</formula1>
    </dataValidation>
  </dataValidations>
  <hyperlinks>
    <hyperlink location="'TOC'!B71" ref="A1"/>
  </hyperlinks>
  <pageMargins bottom="0.75" footer="0.3" header="0.3" left="0.7" right="0.7" top="0.75"/>
  <drawing r:id="rId1"/>
</worksheet>
</file>

<file path=xl/worksheets/sheet62.xml><?xml version="1.0" encoding="utf-8"?>
<worksheet xmlns="http://schemas.openxmlformats.org/spreadsheetml/2006/main" xmlns:r="http://schemas.openxmlformats.org/officeDocument/2006/relationships">
  <sheetPr>
    <outlinePr summaryBelow="false"/>
  </sheetPr>
  <dimension ref="A1:C6"/>
  <sheetViews>
    <sheetView workbookViewId="0">
      <pane ySplit="1.0" state="frozen" topLeftCell="A2" activePane="bottomLeft"/>
      <selection pane="bottomLeft"/>
    </sheetView>
  </sheetViews>
  <sheetFormatPr defaultRowHeight="15.0"/>
  <cols>
    <col min="1" max="1" width="15.0" customWidth="true"/>
    <col min="2" max="2" width="15.0" customWidth="true"/>
  </cols>
  <sheetData>
    <row r="1" ht="15.0" customHeight="true">
      <c r="A1" s="12" t="s">
        <v>610</v>
      </c>
      <c r="B1" s="13" t="s">
        <v>270</v>
      </c>
    </row>
    <row r="2" ht="15.0" customHeight="true"/>
    <row r="3">
      <c r="A3" s="13"/>
      <c r="B3" s="4" t="s">
        <v>623</v>
      </c>
    </row>
    <row r="4">
      <c r="A4" s="14" t="s">
        <v>6738</v>
      </c>
      <c r="B4" s="24"/>
    </row>
    <row r="5">
      <c r="A5" s="14" t="s">
        <v>6739</v>
      </c>
      <c r="B5" s="7"/>
    </row>
    <row r="6" ht="15.0" customHeight="true"/>
  </sheetData>
  <hyperlinks>
    <hyperlink location="'TOC'!B72" ref="A1"/>
  </hyperlinks>
  <pageMargins bottom="0.75" footer="0.3" header="0.3" left="0.7" right="0.7" top="0.75"/>
  <drawing r:id="rId1"/>
</worksheet>
</file>

<file path=xl/worksheets/sheet63.xml><?xml version="1.0" encoding="utf-8"?>
<worksheet xmlns="http://schemas.openxmlformats.org/spreadsheetml/2006/main" xmlns:r="http://schemas.openxmlformats.org/officeDocument/2006/relationships">
  <sheetPr>
    <outlinePr summaryBelow="false"/>
  </sheetPr>
  <dimension ref="A1:BO37"/>
  <sheetViews>
    <sheetView workbookViewId="0">
      <pane ySplit="1.0" state="frozen" topLeftCell="A2" activePane="bottomLeft"/>
      <selection pane="bottomLeft"/>
    </sheetView>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 min="17" max="17" width="15.0" customWidth="true"/>
    <col min="18" max="18" width="15.0" customWidth="true"/>
    <col min="19" max="19" width="15.0" customWidth="true"/>
    <col min="20" max="20" width="15.0" customWidth="true"/>
    <col min="21" max="21" width="15.0" customWidth="true"/>
    <col min="22" max="22" width="15.0" customWidth="true"/>
    <col min="23" max="23" width="15.0" customWidth="true"/>
    <col min="24" max="24" width="15.0" customWidth="true"/>
    <col min="25" max="25" width="15.0" customWidth="true"/>
    <col min="26" max="26" width="15.0" customWidth="true"/>
    <col min="27" max="27" width="15.0" customWidth="true"/>
    <col min="28" max="28" width="15.0" customWidth="true"/>
    <col min="29" max="29" width="15.0" customWidth="true"/>
    <col min="30" max="30" width="15.0" customWidth="true"/>
    <col min="31" max="31" width="15.0" customWidth="true"/>
    <col min="32" max="32" width="15.0" customWidth="true"/>
    <col min="33" max="33" width="15.0" customWidth="true"/>
    <col min="34" max="34" width="15.0" customWidth="true"/>
    <col min="35" max="35" width="15.0" customWidth="true"/>
    <col min="36" max="36" width="15.0" customWidth="true"/>
    <col min="37" max="37" width="15.0" customWidth="true"/>
    <col min="38" max="38" width="15.0" customWidth="true"/>
    <col min="39" max="39" width="15.0" customWidth="true"/>
    <col min="40" max="40" width="15.0" customWidth="true"/>
    <col min="41" max="41" width="15.0" customWidth="true"/>
    <col min="42" max="42" width="15.0" customWidth="true"/>
    <col min="43" max="43" width="15.0" customWidth="true"/>
    <col min="44" max="44" width="15.0" customWidth="true"/>
    <col min="45" max="45" width="15.0" customWidth="true"/>
    <col min="46" max="46" width="15.0" customWidth="true"/>
    <col min="47" max="47" width="15.0" customWidth="true"/>
    <col min="48" max="48" width="15.0" customWidth="true"/>
    <col min="49" max="49" width="15.0" customWidth="true"/>
    <col min="50" max="50" width="15.0" customWidth="true"/>
    <col min="51" max="51" width="15.0" customWidth="true"/>
    <col min="52" max="52" width="15.0" customWidth="true"/>
    <col min="53" max="53" width="15.0" customWidth="true"/>
    <col min="54" max="54" width="15.0" customWidth="true"/>
    <col min="55" max="55" width="15.0" customWidth="true"/>
    <col min="56" max="56" width="15.0" customWidth="true"/>
    <col min="57" max="57" width="15.0" customWidth="true"/>
    <col min="58" max="58" width="15.0" customWidth="true"/>
    <col min="59" max="59" width="15.0" customWidth="true"/>
    <col min="60" max="60" width="15.0" customWidth="true"/>
    <col min="61" max="61" width="15.0" customWidth="true"/>
    <col min="62" max="62" width="15.0" customWidth="true"/>
    <col min="63" max="63" width="15.0" customWidth="true"/>
    <col min="64" max="64" width="15.0" customWidth="true"/>
    <col min="65" max="65" width="15.0" customWidth="true"/>
    <col min="66" max="66" width="15.0" customWidth="true"/>
  </cols>
  <sheetData>
    <row r="1" ht="15.0" customHeight="true">
      <c r="A1" s="12" t="s">
        <v>610</v>
      </c>
      <c r="B1" s="13" t="s">
        <v>273</v>
      </c>
    </row>
    <row r="2" ht="15.0" customHeight="true"/>
    <row r="3" ht="15.0" customHeight="true">
      <c r="A3" s="13" t="s">
        <v>6740</v>
      </c>
    </row>
    <row r="4" outlineLevel="1" hidden="true">
      <c r="A4" s="13"/>
      <c r="C4" s="16" t="s">
        <v>623</v>
      </c>
      <c r="D4" s="16"/>
      <c r="E4" s="16"/>
      <c r="F4" s="16"/>
      <c r="G4" s="16"/>
      <c r="H4" s="16"/>
      <c r="I4" s="16"/>
      <c r="J4" s="16"/>
      <c r="K4" s="16"/>
      <c r="L4" s="16"/>
      <c r="M4" s="16"/>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row>
    <row r="5" outlineLevel="1" hidden="true">
      <c r="C5" s="16" t="s">
        <v>6741</v>
      </c>
      <c r="D5" s="16"/>
      <c r="E5" s="16"/>
      <c r="F5" s="16"/>
      <c r="G5" s="16"/>
      <c r="H5" s="16"/>
      <c r="I5" s="16"/>
      <c r="J5" s="16"/>
      <c r="K5" s="16"/>
      <c r="L5" s="16"/>
      <c r="M5" s="16"/>
      <c r="N5" s="16"/>
      <c r="O5" s="16"/>
      <c r="P5" s="16"/>
      <c r="Q5" s="16"/>
      <c r="R5" s="16"/>
      <c r="S5" s="16"/>
      <c r="T5" s="16"/>
      <c r="U5" s="16"/>
      <c r="V5" s="16"/>
      <c r="W5" s="16"/>
      <c r="X5" s="16"/>
      <c r="Y5" s="16"/>
      <c r="Z5" s="16"/>
      <c r="AA5" s="16"/>
      <c r="AB5" s="16"/>
      <c r="AC5" s="16"/>
      <c r="AD5" s="16"/>
      <c r="AE5" s="16"/>
      <c r="AF5" s="16"/>
      <c r="AG5" s="16"/>
      <c r="AH5" s="16"/>
      <c r="AI5" s="16"/>
      <c r="AJ5" s="16"/>
      <c r="AK5" s="16"/>
      <c r="AL5" s="16"/>
      <c r="AM5" s="16"/>
      <c r="AN5" s="16"/>
      <c r="AO5" s="16"/>
      <c r="AP5" s="16"/>
      <c r="AQ5" s="16"/>
      <c r="AR5" s="16"/>
      <c r="AS5" s="16"/>
      <c r="AT5" s="16"/>
      <c r="AU5" s="16"/>
      <c r="AV5" s="16"/>
      <c r="AW5" s="16"/>
      <c r="AX5" s="16"/>
      <c r="AY5" s="16"/>
      <c r="AZ5" s="16"/>
      <c r="BA5" s="16"/>
      <c r="BB5" s="16"/>
      <c r="BC5" s="16"/>
      <c r="BD5" s="16"/>
      <c r="BE5" s="16"/>
      <c r="BF5" s="16"/>
      <c r="BG5" s="16"/>
      <c r="BH5" s="16"/>
      <c r="BI5" s="16"/>
      <c r="BJ5" s="16"/>
      <c r="BK5" s="16"/>
      <c r="BL5" s="16"/>
      <c r="BM5" s="16"/>
      <c r="BN5" s="16"/>
    </row>
    <row r="6" outlineLevel="1" hidden="true">
      <c r="C6" s="16" t="s">
        <v>6742</v>
      </c>
      <c r="D6" s="16"/>
      <c r="E6" s="16"/>
      <c r="F6" s="16"/>
      <c r="G6" s="16"/>
      <c r="H6" s="16"/>
      <c r="I6" s="16"/>
      <c r="J6" s="16"/>
      <c r="K6" s="16"/>
      <c r="L6" s="16"/>
      <c r="M6" s="16"/>
      <c r="N6" s="16"/>
      <c r="O6" s="16"/>
      <c r="P6" s="16"/>
      <c r="Q6" s="16"/>
      <c r="R6" s="16"/>
      <c r="S6" s="16"/>
      <c r="T6" s="16"/>
      <c r="U6" s="16"/>
      <c r="V6" s="16"/>
      <c r="W6" s="16"/>
      <c r="X6" s="16"/>
      <c r="Y6" s="16"/>
      <c r="Z6" s="16"/>
      <c r="AA6" s="16"/>
      <c r="AB6" s="16"/>
      <c r="AC6" s="16"/>
      <c r="AD6" s="16"/>
      <c r="AE6" s="16"/>
      <c r="AF6" s="16"/>
      <c r="AG6" s="16"/>
      <c r="AH6" s="16"/>
      <c r="AI6" s="16" t="s">
        <v>6743</v>
      </c>
      <c r="AJ6" s="16"/>
      <c r="AK6" s="16"/>
      <c r="AL6" s="16"/>
      <c r="AM6" s="16"/>
      <c r="AN6" s="16"/>
      <c r="AO6" s="16"/>
      <c r="AP6" s="16"/>
      <c r="AQ6" s="16"/>
      <c r="AR6" s="16"/>
      <c r="AS6" s="16"/>
      <c r="AT6" s="16"/>
      <c r="AU6" s="16"/>
      <c r="AV6" s="16"/>
      <c r="AW6" s="16"/>
      <c r="AX6" s="16"/>
      <c r="AY6" s="16"/>
      <c r="AZ6" s="16"/>
      <c r="BA6" s="16"/>
      <c r="BB6" s="16"/>
      <c r="BC6" s="16"/>
      <c r="BD6" s="16"/>
      <c r="BE6" s="16"/>
      <c r="BF6" s="16"/>
      <c r="BG6" s="16"/>
      <c r="BH6" s="16"/>
      <c r="BI6" s="16"/>
      <c r="BJ6" s="16"/>
      <c r="BK6" s="16"/>
      <c r="BL6" s="16"/>
      <c r="BM6" s="16"/>
      <c r="BN6" s="16"/>
    </row>
    <row r="7" outlineLevel="1" hidden="true">
      <c r="C7" s="16" t="s">
        <v>6744</v>
      </c>
      <c r="D7" s="16"/>
      <c r="E7" s="16"/>
      <c r="F7" s="16"/>
      <c r="G7" s="16"/>
      <c r="H7" s="16"/>
      <c r="I7" s="16"/>
      <c r="J7" s="16"/>
      <c r="K7" s="16"/>
      <c r="L7" s="16"/>
      <c r="M7" s="16"/>
      <c r="N7" s="16"/>
      <c r="O7" s="16"/>
      <c r="P7" s="16"/>
      <c r="Q7" s="16"/>
      <c r="R7" s="16"/>
      <c r="S7" s="16" t="s">
        <v>6745</v>
      </c>
      <c r="T7" s="16"/>
      <c r="U7" s="16"/>
      <c r="V7" s="16"/>
      <c r="W7" s="16"/>
      <c r="X7" s="16"/>
      <c r="Y7" s="16"/>
      <c r="Z7" s="16"/>
      <c r="AA7" s="16"/>
      <c r="AB7" s="16"/>
      <c r="AC7" s="16"/>
      <c r="AD7" s="16"/>
      <c r="AE7" s="16"/>
      <c r="AF7" s="16"/>
      <c r="AG7" s="16"/>
      <c r="AH7" s="16"/>
      <c r="AI7" s="16" t="s">
        <v>6744</v>
      </c>
      <c r="AJ7" s="16"/>
      <c r="AK7" s="16"/>
      <c r="AL7" s="16"/>
      <c r="AM7" s="16"/>
      <c r="AN7" s="16"/>
      <c r="AO7" s="16"/>
      <c r="AP7" s="16"/>
      <c r="AQ7" s="16"/>
      <c r="AR7" s="16"/>
      <c r="AS7" s="16"/>
      <c r="AT7" s="16"/>
      <c r="AU7" s="16"/>
      <c r="AV7" s="16"/>
      <c r="AW7" s="16"/>
      <c r="AX7" s="16"/>
      <c r="AY7" s="16" t="s">
        <v>6745</v>
      </c>
      <c r="AZ7" s="16"/>
      <c r="BA7" s="16"/>
      <c r="BB7" s="16"/>
      <c r="BC7" s="16"/>
      <c r="BD7" s="16"/>
      <c r="BE7" s="16"/>
      <c r="BF7" s="16"/>
      <c r="BG7" s="16"/>
      <c r="BH7" s="16"/>
      <c r="BI7" s="16"/>
      <c r="BJ7" s="16"/>
      <c r="BK7" s="16"/>
      <c r="BL7" s="16"/>
      <c r="BM7" s="16"/>
      <c r="BN7" s="16"/>
    </row>
    <row r="8" outlineLevel="1" hidden="true">
      <c r="C8" s="16" t="s">
        <v>6746</v>
      </c>
      <c r="D8" s="16"/>
      <c r="E8" s="16"/>
      <c r="F8" s="16"/>
      <c r="G8" s="16"/>
      <c r="H8" s="16"/>
      <c r="I8" s="16"/>
      <c r="J8" s="16"/>
      <c r="K8" s="16" t="s">
        <v>6747</v>
      </c>
      <c r="L8" s="16"/>
      <c r="M8" s="16"/>
      <c r="N8" s="16"/>
      <c r="O8" s="16"/>
      <c r="P8" s="16"/>
      <c r="Q8" s="16"/>
      <c r="R8" s="16"/>
      <c r="S8" s="16" t="s">
        <v>6746</v>
      </c>
      <c r="T8" s="16"/>
      <c r="U8" s="16"/>
      <c r="V8" s="16"/>
      <c r="W8" s="16"/>
      <c r="X8" s="16"/>
      <c r="Y8" s="16"/>
      <c r="Z8" s="16"/>
      <c r="AA8" s="16" t="s">
        <v>6747</v>
      </c>
      <c r="AB8" s="16"/>
      <c r="AC8" s="16"/>
      <c r="AD8" s="16"/>
      <c r="AE8" s="16"/>
      <c r="AF8" s="16"/>
      <c r="AG8" s="16"/>
      <c r="AH8" s="16"/>
      <c r="AI8" s="16" t="s">
        <v>6746</v>
      </c>
      <c r="AJ8" s="16"/>
      <c r="AK8" s="16"/>
      <c r="AL8" s="16"/>
      <c r="AM8" s="16"/>
      <c r="AN8" s="16"/>
      <c r="AO8" s="16"/>
      <c r="AP8" s="16"/>
      <c r="AQ8" s="16" t="s">
        <v>6747</v>
      </c>
      <c r="AR8" s="16"/>
      <c r="AS8" s="16"/>
      <c r="AT8" s="16"/>
      <c r="AU8" s="16"/>
      <c r="AV8" s="16"/>
      <c r="AW8" s="16"/>
      <c r="AX8" s="16"/>
      <c r="AY8" s="16" t="s">
        <v>6746</v>
      </c>
      <c r="AZ8" s="16"/>
      <c r="BA8" s="16"/>
      <c r="BB8" s="16"/>
      <c r="BC8" s="16"/>
      <c r="BD8" s="16"/>
      <c r="BE8" s="16"/>
      <c r="BF8" s="16"/>
      <c r="BG8" s="16" t="s">
        <v>6747</v>
      </c>
      <c r="BH8" s="16"/>
      <c r="BI8" s="16"/>
      <c r="BJ8" s="16"/>
      <c r="BK8" s="16"/>
      <c r="BL8" s="16"/>
      <c r="BM8" s="16"/>
      <c r="BN8" s="16"/>
    </row>
    <row r="9" outlineLevel="1" hidden="true">
      <c r="C9" s="16" t="s">
        <v>6748</v>
      </c>
      <c r="D9" s="16"/>
      <c r="E9" s="16"/>
      <c r="F9" s="16"/>
      <c r="G9" s="16" t="s">
        <v>6749</v>
      </c>
      <c r="H9" s="16"/>
      <c r="I9" s="16"/>
      <c r="J9" s="16"/>
      <c r="K9" s="16" t="s">
        <v>6748</v>
      </c>
      <c r="L9" s="16"/>
      <c r="M9" s="16"/>
      <c r="N9" s="16"/>
      <c r="O9" s="16" t="s">
        <v>6749</v>
      </c>
      <c r="P9" s="16"/>
      <c r="Q9" s="16"/>
      <c r="R9" s="16"/>
      <c r="S9" s="16" t="s">
        <v>6748</v>
      </c>
      <c r="T9" s="16"/>
      <c r="U9" s="16"/>
      <c r="V9" s="16"/>
      <c r="W9" s="16" t="s">
        <v>6749</v>
      </c>
      <c r="X9" s="16"/>
      <c r="Y9" s="16"/>
      <c r="Z9" s="16"/>
      <c r="AA9" s="16" t="s">
        <v>6748</v>
      </c>
      <c r="AB9" s="16"/>
      <c r="AC9" s="16"/>
      <c r="AD9" s="16"/>
      <c r="AE9" s="16" t="s">
        <v>6749</v>
      </c>
      <c r="AF9" s="16"/>
      <c r="AG9" s="16"/>
      <c r="AH9" s="16"/>
      <c r="AI9" s="16" t="s">
        <v>6748</v>
      </c>
      <c r="AJ9" s="16"/>
      <c r="AK9" s="16"/>
      <c r="AL9" s="16"/>
      <c r="AM9" s="16" t="s">
        <v>6749</v>
      </c>
      <c r="AN9" s="16"/>
      <c r="AO9" s="16"/>
      <c r="AP9" s="16"/>
      <c r="AQ9" s="16" t="s">
        <v>6748</v>
      </c>
      <c r="AR9" s="16"/>
      <c r="AS9" s="16"/>
      <c r="AT9" s="16"/>
      <c r="AU9" s="16" t="s">
        <v>6749</v>
      </c>
      <c r="AV9" s="16"/>
      <c r="AW9" s="16"/>
      <c r="AX9" s="16"/>
      <c r="AY9" s="16" t="s">
        <v>6748</v>
      </c>
      <c r="AZ9" s="16"/>
      <c r="BA9" s="16"/>
      <c r="BB9" s="16"/>
      <c r="BC9" s="16" t="s">
        <v>6749</v>
      </c>
      <c r="BD9" s="16"/>
      <c r="BE9" s="16"/>
      <c r="BF9" s="16"/>
      <c r="BG9" s="16" t="s">
        <v>6748</v>
      </c>
      <c r="BH9" s="16"/>
      <c r="BI9" s="16"/>
      <c r="BJ9" s="16"/>
      <c r="BK9" s="16" t="s">
        <v>6749</v>
      </c>
      <c r="BL9" s="16"/>
      <c r="BM9" s="16"/>
      <c r="BN9" s="16"/>
    </row>
    <row r="10" outlineLevel="1" hidden="true">
      <c r="A10" s="34" t="s">
        <v>6750</v>
      </c>
      <c r="B10" s="34"/>
      <c r="C10" s="4" t="s">
        <v>6751</v>
      </c>
      <c r="D10" s="4" t="s">
        <v>6752</v>
      </c>
      <c r="E10" s="4" t="s">
        <v>6753</v>
      </c>
      <c r="F10" s="4" t="s">
        <v>6754</v>
      </c>
      <c r="G10" s="4" t="s">
        <v>6751</v>
      </c>
      <c r="H10" s="4" t="s">
        <v>6752</v>
      </c>
      <c r="I10" s="4" t="s">
        <v>6753</v>
      </c>
      <c r="J10" s="4" t="s">
        <v>6754</v>
      </c>
      <c r="K10" s="4" t="s">
        <v>6751</v>
      </c>
      <c r="L10" s="4" t="s">
        <v>6752</v>
      </c>
      <c r="M10" s="4" t="s">
        <v>6753</v>
      </c>
      <c r="N10" s="4" t="s">
        <v>6754</v>
      </c>
      <c r="O10" s="4" t="s">
        <v>6751</v>
      </c>
      <c r="P10" s="4" t="s">
        <v>6752</v>
      </c>
      <c r="Q10" s="4" t="s">
        <v>6753</v>
      </c>
      <c r="R10" s="4" t="s">
        <v>6754</v>
      </c>
      <c r="S10" s="4" t="s">
        <v>6751</v>
      </c>
      <c r="T10" s="4" t="s">
        <v>6752</v>
      </c>
      <c r="U10" s="4" t="s">
        <v>6753</v>
      </c>
      <c r="V10" s="4" t="s">
        <v>6754</v>
      </c>
      <c r="W10" s="4" t="s">
        <v>6751</v>
      </c>
      <c r="X10" s="4" t="s">
        <v>6752</v>
      </c>
      <c r="Y10" s="4" t="s">
        <v>6753</v>
      </c>
      <c r="Z10" s="4" t="s">
        <v>6754</v>
      </c>
      <c r="AA10" s="4" t="s">
        <v>6751</v>
      </c>
      <c r="AB10" s="4" t="s">
        <v>6752</v>
      </c>
      <c r="AC10" s="4" t="s">
        <v>6753</v>
      </c>
      <c r="AD10" s="4" t="s">
        <v>6754</v>
      </c>
      <c r="AE10" s="4" t="s">
        <v>6751</v>
      </c>
      <c r="AF10" s="4" t="s">
        <v>6752</v>
      </c>
      <c r="AG10" s="4" t="s">
        <v>6753</v>
      </c>
      <c r="AH10" s="4" t="s">
        <v>6754</v>
      </c>
      <c r="AI10" s="4" t="s">
        <v>6751</v>
      </c>
      <c r="AJ10" s="4" t="s">
        <v>6752</v>
      </c>
      <c r="AK10" s="4" t="s">
        <v>6753</v>
      </c>
      <c r="AL10" s="4" t="s">
        <v>6754</v>
      </c>
      <c r="AM10" s="4" t="s">
        <v>6751</v>
      </c>
      <c r="AN10" s="4" t="s">
        <v>6752</v>
      </c>
      <c r="AO10" s="4" t="s">
        <v>6753</v>
      </c>
      <c r="AP10" s="4" t="s">
        <v>6754</v>
      </c>
      <c r="AQ10" s="4" t="s">
        <v>6751</v>
      </c>
      <c r="AR10" s="4" t="s">
        <v>6752</v>
      </c>
      <c r="AS10" s="4" t="s">
        <v>6753</v>
      </c>
      <c r="AT10" s="4" t="s">
        <v>6754</v>
      </c>
      <c r="AU10" s="4" t="s">
        <v>6751</v>
      </c>
      <c r="AV10" s="4" t="s">
        <v>6752</v>
      </c>
      <c r="AW10" s="4" t="s">
        <v>6753</v>
      </c>
      <c r="AX10" s="4" t="s">
        <v>6754</v>
      </c>
      <c r="AY10" s="4" t="s">
        <v>6751</v>
      </c>
      <c r="AZ10" s="4" t="s">
        <v>6752</v>
      </c>
      <c r="BA10" s="4" t="s">
        <v>6753</v>
      </c>
      <c r="BB10" s="4" t="s">
        <v>6754</v>
      </c>
      <c r="BC10" s="4" t="s">
        <v>6751</v>
      </c>
      <c r="BD10" s="4" t="s">
        <v>6752</v>
      </c>
      <c r="BE10" s="4" t="s">
        <v>6753</v>
      </c>
      <c r="BF10" s="4" t="s">
        <v>6754</v>
      </c>
      <c r="BG10" s="4" t="s">
        <v>6751</v>
      </c>
      <c r="BH10" s="4" t="s">
        <v>6752</v>
      </c>
      <c r="BI10" s="4" t="s">
        <v>6753</v>
      </c>
      <c r="BJ10" s="4" t="s">
        <v>6754</v>
      </c>
      <c r="BK10" s="4" t="s">
        <v>6751</v>
      </c>
      <c r="BL10" s="4" t="s">
        <v>6752</v>
      </c>
      <c r="BM10" s="4" t="s">
        <v>6753</v>
      </c>
      <c r="BN10" s="4" t="s">
        <v>6754</v>
      </c>
    </row>
    <row r="11" outlineLevel="1" hidden="true">
      <c r="A11" s="35" t="s">
        <v>6580</v>
      </c>
      <c r="B11" s="14" t="s">
        <v>6755</v>
      </c>
      <c r="C11" s="24"/>
      <c r="D11" s="24"/>
      <c r="E11" s="24"/>
      <c r="F11" s="24"/>
      <c r="G11" s="24"/>
      <c r="H11" s="24"/>
      <c r="I11" s="24"/>
      <c r="J11" s="24"/>
      <c r="K11" s="24"/>
      <c r="L11" s="24"/>
      <c r="M11" s="24"/>
      <c r="N11" s="24"/>
      <c r="O11" s="24"/>
      <c r="P11" s="24"/>
      <c r="Q11" s="24"/>
      <c r="R11" s="24"/>
      <c r="S11" s="24"/>
      <c r="T11" s="24"/>
      <c r="U11" s="24"/>
      <c r="V11" s="24"/>
      <c r="W11" s="24"/>
      <c r="X11" s="24"/>
      <c r="Y11" s="24"/>
      <c r="Z11" s="24"/>
      <c r="AA11" s="24"/>
      <c r="AB11" s="24"/>
      <c r="AC11" s="24"/>
      <c r="AD11" s="24"/>
      <c r="AE11" s="24"/>
      <c r="AF11" s="24"/>
      <c r="AG11" s="24"/>
      <c r="AH11" s="24"/>
      <c r="AI11" s="24"/>
      <c r="AJ11" s="24"/>
      <c r="AK11" s="24"/>
      <c r="AL11" s="24"/>
      <c r="AM11" s="24"/>
      <c r="AN11" s="24"/>
      <c r="AO11" s="24"/>
      <c r="AP11" s="24"/>
      <c r="AQ11" s="24"/>
      <c r="AR11" s="24"/>
      <c r="AS11" s="24"/>
      <c r="AT11" s="24"/>
      <c r="AU11" s="24"/>
      <c r="AV11" s="24"/>
      <c r="AW11" s="24"/>
      <c r="AX11" s="24"/>
      <c r="AY11" s="24"/>
      <c r="AZ11" s="24"/>
      <c r="BA11" s="24"/>
      <c r="BB11" s="24"/>
      <c r="BC11" s="24"/>
      <c r="BD11" s="24"/>
      <c r="BE11" s="24"/>
      <c r="BF11" s="24"/>
      <c r="BG11" s="24"/>
      <c r="BH11" s="24"/>
      <c r="BI11" s="24"/>
      <c r="BJ11" s="24"/>
      <c r="BK11" s="24"/>
      <c r="BL11" s="24"/>
      <c r="BM11" s="24"/>
      <c r="BN11" s="24"/>
    </row>
    <row r="12" outlineLevel="1" hidden="true">
      <c r="A12" s="35"/>
      <c r="B12" s="14" t="s">
        <v>6756</v>
      </c>
      <c r="C12" s="7"/>
      <c r="D12" s="7"/>
      <c r="E12" s="7"/>
      <c r="F12" s="7"/>
      <c r="G12" s="7"/>
      <c r="H12" s="7"/>
      <c r="I12" s="7"/>
      <c r="J12" s="7"/>
      <c r="K12" s="7"/>
      <c r="L12" s="7"/>
      <c r="M12" s="7"/>
      <c r="N12" s="7"/>
      <c r="O12" s="7"/>
      <c r="P12" s="7"/>
      <c r="Q12" s="7"/>
      <c r="R12" s="7"/>
      <c r="S12" s="7"/>
      <c r="T12" s="7"/>
      <c r="U12" s="7"/>
      <c r="V12" s="7"/>
      <c r="W12" s="7"/>
      <c r="X12" s="7"/>
      <c r="Y12" s="7"/>
      <c r="Z12" s="7"/>
      <c r="AA12" s="7"/>
      <c r="AB12" s="7"/>
      <c r="AC12" s="7"/>
      <c r="AD12" s="7"/>
      <c r="AE12" s="7"/>
      <c r="AF12" s="7"/>
      <c r="AG12" s="7"/>
      <c r="AH12" s="7"/>
      <c r="AI12" s="7"/>
      <c r="AJ12" s="7"/>
      <c r="AK12" s="7"/>
      <c r="AL12" s="7"/>
      <c r="AM12" s="7"/>
      <c r="AN12" s="7"/>
      <c r="AO12" s="7"/>
      <c r="AP12" s="7"/>
      <c r="AQ12" s="7"/>
      <c r="AR12" s="7"/>
      <c r="AS12" s="7"/>
      <c r="AT12" s="7"/>
      <c r="AU12" s="7"/>
      <c r="AV12" s="7"/>
      <c r="AW12" s="7"/>
      <c r="AX12" s="7"/>
      <c r="AY12" s="7"/>
      <c r="AZ12" s="7"/>
      <c r="BA12" s="7"/>
      <c r="BB12" s="7"/>
      <c r="BC12" s="7"/>
      <c r="BD12" s="7"/>
      <c r="BE12" s="7"/>
      <c r="BF12" s="7"/>
      <c r="BG12" s="7"/>
      <c r="BH12" s="7"/>
      <c r="BI12" s="7"/>
      <c r="BJ12" s="7"/>
      <c r="BK12" s="7"/>
      <c r="BL12" s="7"/>
      <c r="BM12" s="7"/>
      <c r="BN12" s="7"/>
    </row>
    <row r="13" outlineLevel="1" hidden="true">
      <c r="A13" s="35"/>
      <c r="B13" s="14" t="s">
        <v>6757</v>
      </c>
      <c r="C13" s="27"/>
      <c r="D13" s="27"/>
      <c r="E13" s="27"/>
      <c r="F13" s="27"/>
      <c r="G13" s="27"/>
      <c r="H13" s="27"/>
      <c r="I13" s="27"/>
      <c r="J13" s="27"/>
      <c r="K13" s="27"/>
      <c r="L13" s="27"/>
      <c r="M13" s="27"/>
      <c r="N13" s="27"/>
      <c r="O13" s="27"/>
      <c r="P13" s="27"/>
      <c r="Q13" s="27"/>
      <c r="R13" s="27"/>
      <c r="S13" s="27"/>
      <c r="T13" s="27"/>
      <c r="U13" s="27"/>
      <c r="V13" s="27"/>
      <c r="W13" s="27"/>
      <c r="X13" s="27"/>
      <c r="Y13" s="27"/>
      <c r="Z13" s="27"/>
      <c r="AA13" s="27"/>
      <c r="AB13" s="27"/>
      <c r="AC13" s="27"/>
      <c r="AD13" s="27"/>
      <c r="AE13" s="27"/>
      <c r="AF13" s="27"/>
      <c r="AG13" s="27"/>
      <c r="AH13" s="27"/>
      <c r="AI13" s="27"/>
      <c r="AJ13" s="27"/>
      <c r="AK13" s="27"/>
      <c r="AL13" s="27"/>
      <c r="AM13" s="27"/>
      <c r="AN13" s="27"/>
      <c r="AO13" s="27"/>
      <c r="AP13" s="27"/>
      <c r="AQ13" s="27"/>
      <c r="AR13" s="27"/>
      <c r="AS13" s="27"/>
      <c r="AT13" s="27"/>
      <c r="AU13" s="27"/>
      <c r="AV13" s="27"/>
      <c r="AW13" s="27"/>
      <c r="AX13" s="27"/>
      <c r="AY13" s="27"/>
      <c r="AZ13" s="27"/>
      <c r="BA13" s="27"/>
      <c r="BB13" s="27"/>
      <c r="BC13" s="27"/>
      <c r="BD13" s="27"/>
      <c r="BE13" s="27"/>
      <c r="BF13" s="27"/>
      <c r="BG13" s="27"/>
      <c r="BH13" s="27"/>
      <c r="BI13" s="27"/>
      <c r="BJ13" s="27"/>
      <c r="BK13" s="27"/>
      <c r="BL13" s="27"/>
      <c r="BM13" s="27"/>
      <c r="BN13" s="27"/>
    </row>
    <row r="14" outlineLevel="1" hidden="true">
      <c r="A14" s="35"/>
      <c r="B14" s="14" t="s">
        <v>6758</v>
      </c>
      <c r="C14" s="28"/>
      <c r="D14" s="28"/>
      <c r="E14" s="28"/>
      <c r="F14" s="28"/>
      <c r="G14" s="28"/>
      <c r="H14" s="28"/>
      <c r="I14" s="28"/>
      <c r="J14" s="28"/>
      <c r="K14" s="28"/>
      <c r="L14" s="28"/>
      <c r="M14" s="28"/>
      <c r="N14" s="28"/>
      <c r="O14" s="28"/>
      <c r="P14" s="28"/>
      <c r="Q14" s="28"/>
      <c r="R14" s="28"/>
      <c r="S14" s="28"/>
      <c r="T14" s="28"/>
      <c r="U14" s="28"/>
      <c r="V14" s="28"/>
      <c r="W14" s="28"/>
      <c r="X14" s="28"/>
      <c r="Y14" s="28"/>
      <c r="Z14" s="28"/>
      <c r="AA14" s="28"/>
      <c r="AB14" s="28"/>
      <c r="AC14" s="28"/>
      <c r="AD14" s="28"/>
      <c r="AE14" s="28"/>
      <c r="AF14" s="28"/>
      <c r="AG14" s="28"/>
      <c r="AH14" s="28"/>
      <c r="AI14" s="28"/>
      <c r="AJ14" s="28"/>
      <c r="AK14" s="28"/>
      <c r="AL14" s="28"/>
      <c r="AM14" s="28"/>
      <c r="AN14" s="28"/>
      <c r="AO14" s="28"/>
      <c r="AP14" s="28"/>
      <c r="AQ14" s="28"/>
      <c r="AR14" s="28"/>
      <c r="AS14" s="28"/>
      <c r="AT14" s="28"/>
      <c r="AU14" s="28"/>
      <c r="AV14" s="28"/>
      <c r="AW14" s="28"/>
      <c r="AX14" s="28"/>
      <c r="AY14" s="28"/>
      <c r="AZ14" s="28"/>
      <c r="BA14" s="28"/>
      <c r="BB14" s="28"/>
      <c r="BC14" s="28"/>
      <c r="BD14" s="28"/>
      <c r="BE14" s="28"/>
      <c r="BF14" s="28"/>
      <c r="BG14" s="28"/>
      <c r="BH14" s="28"/>
      <c r="BI14" s="28"/>
      <c r="BJ14" s="28"/>
      <c r="BK14" s="28"/>
      <c r="BL14" s="28"/>
      <c r="BM14" s="28"/>
      <c r="BN14" s="28"/>
    </row>
    <row r="15" outlineLevel="1" hidden="true">
      <c r="A15" s="35"/>
      <c r="B15" s="14" t="s">
        <v>6759</v>
      </c>
      <c r="C15" s="27"/>
      <c r="D15" s="27"/>
      <c r="E15" s="27"/>
      <c r="F15" s="27"/>
      <c r="G15" s="27"/>
      <c r="H15" s="27"/>
      <c r="I15" s="27"/>
      <c r="J15" s="27"/>
      <c r="K15" s="27"/>
      <c r="L15" s="27"/>
      <c r="M15" s="27"/>
      <c r="N15" s="27"/>
      <c r="O15" s="27"/>
      <c r="P15" s="27"/>
      <c r="Q15" s="27"/>
      <c r="R15" s="27"/>
      <c r="S15" s="27"/>
      <c r="T15" s="27"/>
      <c r="U15" s="27"/>
      <c r="V15" s="27"/>
      <c r="W15" s="27"/>
      <c r="X15" s="27"/>
      <c r="Y15" s="27"/>
      <c r="Z15" s="27"/>
      <c r="AA15" s="27"/>
      <c r="AB15" s="27"/>
      <c r="AC15" s="27"/>
      <c r="AD15" s="27"/>
      <c r="AE15" s="27"/>
      <c r="AF15" s="27"/>
      <c r="AG15" s="27"/>
      <c r="AH15" s="27"/>
      <c r="AI15" s="27"/>
      <c r="AJ15" s="27"/>
      <c r="AK15" s="27"/>
      <c r="AL15" s="27"/>
      <c r="AM15" s="27"/>
      <c r="AN15" s="27"/>
      <c r="AO15" s="27"/>
      <c r="AP15" s="27"/>
      <c r="AQ15" s="27"/>
      <c r="AR15" s="27"/>
      <c r="AS15" s="27"/>
      <c r="AT15" s="27"/>
      <c r="AU15" s="27"/>
      <c r="AV15" s="27"/>
      <c r="AW15" s="27"/>
      <c r="AX15" s="27"/>
      <c r="AY15" s="27"/>
      <c r="AZ15" s="27"/>
      <c r="BA15" s="27"/>
      <c r="BB15" s="27"/>
      <c r="BC15" s="27"/>
      <c r="BD15" s="27"/>
      <c r="BE15" s="27"/>
      <c r="BF15" s="27"/>
      <c r="BG15" s="27"/>
      <c r="BH15" s="27"/>
      <c r="BI15" s="27"/>
      <c r="BJ15" s="27"/>
      <c r="BK15" s="27"/>
      <c r="BL15" s="27"/>
      <c r="BM15" s="27"/>
      <c r="BN15" s="27"/>
    </row>
    <row r="16" outlineLevel="1" hidden="true">
      <c r="A16" s="35"/>
      <c r="B16" s="14" t="s">
        <v>6760</v>
      </c>
      <c r="C16" s="28"/>
      <c r="D16" s="28"/>
      <c r="E16" s="28"/>
      <c r="F16" s="28"/>
      <c r="G16" s="28"/>
      <c r="H16" s="28"/>
      <c r="I16" s="28"/>
      <c r="J16" s="28"/>
      <c r="K16" s="28"/>
      <c r="L16" s="28"/>
      <c r="M16" s="28"/>
      <c r="N16" s="28"/>
      <c r="O16" s="28"/>
      <c r="P16" s="28"/>
      <c r="Q16" s="28"/>
      <c r="R16" s="28"/>
      <c r="S16" s="28"/>
      <c r="T16" s="28"/>
      <c r="U16" s="28"/>
      <c r="V16" s="28"/>
      <c r="W16" s="28"/>
      <c r="X16" s="28"/>
      <c r="Y16" s="28"/>
      <c r="Z16" s="28"/>
      <c r="AA16" s="28"/>
      <c r="AB16" s="28"/>
      <c r="AC16" s="28"/>
      <c r="AD16" s="28"/>
      <c r="AE16" s="28"/>
      <c r="AF16" s="28"/>
      <c r="AG16" s="28"/>
      <c r="AH16" s="28"/>
      <c r="AI16" s="28"/>
      <c r="AJ16" s="28"/>
      <c r="AK16" s="28"/>
      <c r="AL16" s="28"/>
      <c r="AM16" s="28"/>
      <c r="AN16" s="28"/>
      <c r="AO16" s="28"/>
      <c r="AP16" s="28"/>
      <c r="AQ16" s="28"/>
      <c r="AR16" s="28"/>
      <c r="AS16" s="28"/>
      <c r="AT16" s="28"/>
      <c r="AU16" s="28"/>
      <c r="AV16" s="28"/>
      <c r="AW16" s="28"/>
      <c r="AX16" s="28"/>
      <c r="AY16" s="28"/>
      <c r="AZ16" s="28"/>
      <c r="BA16" s="28"/>
      <c r="BB16" s="28"/>
      <c r="BC16" s="28"/>
      <c r="BD16" s="28"/>
      <c r="BE16" s="28"/>
      <c r="BF16" s="28"/>
      <c r="BG16" s="28"/>
      <c r="BH16" s="28"/>
      <c r="BI16" s="28"/>
      <c r="BJ16" s="28"/>
      <c r="BK16" s="28"/>
      <c r="BL16" s="28"/>
      <c r="BM16" s="28"/>
      <c r="BN16" s="28"/>
    </row>
    <row r="17" outlineLevel="1" hidden="true">
      <c r="A17" s="35"/>
      <c r="B17" s="14" t="s">
        <v>6761</v>
      </c>
      <c r="C17" s="27"/>
      <c r="D17" s="27"/>
      <c r="E17" s="27"/>
      <c r="F17" s="27"/>
      <c r="G17" s="27"/>
      <c r="H17" s="27"/>
      <c r="I17" s="27"/>
      <c r="J17" s="27"/>
      <c r="K17" s="27"/>
      <c r="L17" s="27"/>
      <c r="M17" s="27"/>
      <c r="N17" s="27"/>
      <c r="O17" s="27"/>
      <c r="P17" s="27"/>
      <c r="Q17" s="27"/>
      <c r="R17" s="27"/>
      <c r="S17" s="27"/>
      <c r="T17" s="27"/>
      <c r="U17" s="27"/>
      <c r="V17" s="27"/>
      <c r="W17" s="27"/>
      <c r="X17" s="27"/>
      <c r="Y17" s="27"/>
      <c r="Z17" s="27"/>
      <c r="AA17" s="27"/>
      <c r="AB17" s="27"/>
      <c r="AC17" s="27"/>
      <c r="AD17" s="27"/>
      <c r="AE17" s="27"/>
      <c r="AF17" s="27"/>
      <c r="AG17" s="27"/>
      <c r="AH17" s="27"/>
      <c r="AI17" s="27"/>
      <c r="AJ17" s="27"/>
      <c r="AK17" s="27"/>
      <c r="AL17" s="27"/>
      <c r="AM17" s="27"/>
      <c r="AN17" s="27"/>
      <c r="AO17" s="27"/>
      <c r="AP17" s="27"/>
      <c r="AQ17" s="27"/>
      <c r="AR17" s="27"/>
      <c r="AS17" s="27"/>
      <c r="AT17" s="27"/>
      <c r="AU17" s="27"/>
      <c r="AV17" s="27"/>
      <c r="AW17" s="27"/>
      <c r="AX17" s="27"/>
      <c r="AY17" s="27"/>
      <c r="AZ17" s="27"/>
      <c r="BA17" s="27"/>
      <c r="BB17" s="27"/>
      <c r="BC17" s="27"/>
      <c r="BD17" s="27"/>
      <c r="BE17" s="27"/>
      <c r="BF17" s="27"/>
      <c r="BG17" s="27"/>
      <c r="BH17" s="27"/>
      <c r="BI17" s="27"/>
      <c r="BJ17" s="27"/>
      <c r="BK17" s="27"/>
      <c r="BL17" s="27"/>
      <c r="BM17" s="27"/>
      <c r="BN17" s="27"/>
    </row>
    <row r="18" outlineLevel="1" hidden="true">
      <c r="A18" s="35"/>
      <c r="B18" s="14" t="s">
        <v>6762</v>
      </c>
      <c r="C18" s="28"/>
      <c r="D18" s="28"/>
      <c r="E18" s="28"/>
      <c r="F18" s="28"/>
      <c r="G18" s="28"/>
      <c r="H18" s="28"/>
      <c r="I18" s="28"/>
      <c r="J18" s="28"/>
      <c r="K18" s="28"/>
      <c r="L18" s="28"/>
      <c r="M18" s="28"/>
      <c r="N18" s="28"/>
      <c r="O18" s="28"/>
      <c r="P18" s="28"/>
      <c r="Q18" s="28"/>
      <c r="R18" s="28"/>
      <c r="S18" s="28"/>
      <c r="T18" s="28"/>
      <c r="U18" s="28"/>
      <c r="V18" s="28"/>
      <c r="W18" s="28"/>
      <c r="X18" s="28"/>
      <c r="Y18" s="28"/>
      <c r="Z18" s="28"/>
      <c r="AA18" s="28"/>
      <c r="AB18" s="28"/>
      <c r="AC18" s="28"/>
      <c r="AD18" s="28"/>
      <c r="AE18" s="28"/>
      <c r="AF18" s="28"/>
      <c r="AG18" s="28"/>
      <c r="AH18" s="28"/>
      <c r="AI18" s="28"/>
      <c r="AJ18" s="28"/>
      <c r="AK18" s="28"/>
      <c r="AL18" s="28"/>
      <c r="AM18" s="28"/>
      <c r="AN18" s="28"/>
      <c r="AO18" s="28"/>
      <c r="AP18" s="28"/>
      <c r="AQ18" s="28"/>
      <c r="AR18" s="28"/>
      <c r="AS18" s="28"/>
      <c r="AT18" s="28"/>
      <c r="AU18" s="28"/>
      <c r="AV18" s="28"/>
      <c r="AW18" s="28"/>
      <c r="AX18" s="28"/>
      <c r="AY18" s="28"/>
      <c r="AZ18" s="28"/>
      <c r="BA18" s="28"/>
      <c r="BB18" s="28"/>
      <c r="BC18" s="28"/>
      <c r="BD18" s="28"/>
      <c r="BE18" s="28"/>
      <c r="BF18" s="28"/>
      <c r="BG18" s="28"/>
      <c r="BH18" s="28"/>
      <c r="BI18" s="28"/>
      <c r="BJ18" s="28"/>
      <c r="BK18" s="28"/>
      <c r="BL18" s="28"/>
      <c r="BM18" s="28"/>
      <c r="BN18" s="28"/>
    </row>
    <row r="19" ht="15.0" customHeight="true" outlineLevel="1" hidden="true"/>
    <row r="20" ht="15.0" customHeight="true" collapsed="true">
      <c r="A20" s="13" t="s">
        <v>6763</v>
      </c>
    </row>
    <row r="21" outlineLevel="1" hidden="true">
      <c r="A21" s="13"/>
      <c r="C21" s="16" t="s">
        <v>623</v>
      </c>
      <c r="D21" s="16"/>
      <c r="E21" s="16"/>
      <c r="F21" s="16"/>
      <c r="G21" s="16"/>
      <c r="H21" s="16"/>
      <c r="I21" s="16"/>
      <c r="J21" s="16"/>
      <c r="K21" s="16"/>
      <c r="L21" s="16"/>
      <c r="M21" s="16"/>
      <c r="N21" s="16"/>
      <c r="O21" s="16"/>
      <c r="P21" s="16"/>
      <c r="Q21" s="16"/>
      <c r="R21" s="16"/>
      <c r="S21" s="16"/>
      <c r="T21" s="16"/>
      <c r="U21" s="16"/>
      <c r="V21" s="16"/>
      <c r="W21" s="16"/>
      <c r="X21" s="16"/>
      <c r="Y21" s="16"/>
      <c r="Z21" s="16"/>
      <c r="AA21" s="16"/>
      <c r="AB21" s="16"/>
      <c r="AC21" s="16"/>
      <c r="AD21" s="16"/>
      <c r="AE21" s="16"/>
      <c r="AF21" s="16"/>
      <c r="AG21" s="16"/>
      <c r="AH21" s="16"/>
      <c r="AI21" s="16"/>
      <c r="AJ21" s="16"/>
      <c r="AK21" s="16"/>
      <c r="AL21" s="16"/>
      <c r="AM21" s="16"/>
      <c r="AN21" s="16"/>
      <c r="AO21" s="16"/>
      <c r="AP21" s="16"/>
      <c r="AQ21" s="16"/>
      <c r="AR21" s="16"/>
      <c r="AS21" s="16"/>
      <c r="AT21" s="16"/>
      <c r="AU21" s="16"/>
      <c r="AV21" s="16"/>
      <c r="AW21" s="16"/>
      <c r="AX21" s="16"/>
      <c r="AY21" s="16"/>
      <c r="AZ21" s="16"/>
      <c r="BA21" s="16"/>
      <c r="BB21" s="16"/>
      <c r="BC21" s="16"/>
      <c r="BD21" s="16"/>
      <c r="BE21" s="16"/>
      <c r="BF21" s="16"/>
      <c r="BG21" s="16"/>
      <c r="BH21" s="16"/>
      <c r="BI21" s="16"/>
      <c r="BJ21" s="16"/>
      <c r="BK21" s="16"/>
      <c r="BL21" s="16"/>
      <c r="BM21" s="16"/>
      <c r="BN21" s="16"/>
    </row>
    <row r="22" outlineLevel="1" hidden="true">
      <c r="C22" s="16" t="s">
        <v>6741</v>
      </c>
      <c r="D22" s="16"/>
      <c r="E22" s="16"/>
      <c r="F22" s="16"/>
      <c r="G22" s="16"/>
      <c r="H22" s="16"/>
      <c r="I22" s="16"/>
      <c r="J22" s="16"/>
      <c r="K22" s="16"/>
      <c r="L22" s="16"/>
      <c r="M22" s="16"/>
      <c r="N22" s="16"/>
      <c r="O22" s="16"/>
      <c r="P22" s="16"/>
      <c r="Q22" s="16"/>
      <c r="R22" s="16"/>
      <c r="S22" s="16"/>
      <c r="T22" s="16"/>
      <c r="U22" s="16"/>
      <c r="V22" s="16"/>
      <c r="W22" s="16"/>
      <c r="X22" s="16"/>
      <c r="Y22" s="16"/>
      <c r="Z22" s="16"/>
      <c r="AA22" s="16"/>
      <c r="AB22" s="16"/>
      <c r="AC22" s="16"/>
      <c r="AD22" s="16"/>
      <c r="AE22" s="16"/>
      <c r="AF22" s="16"/>
      <c r="AG22" s="16"/>
      <c r="AH22" s="16"/>
      <c r="AI22" s="16"/>
      <c r="AJ22" s="16"/>
      <c r="AK22" s="16"/>
      <c r="AL22" s="16"/>
      <c r="AM22" s="16"/>
      <c r="AN22" s="16"/>
      <c r="AO22" s="16"/>
      <c r="AP22" s="16"/>
      <c r="AQ22" s="16"/>
      <c r="AR22" s="16"/>
      <c r="AS22" s="16"/>
      <c r="AT22" s="16"/>
      <c r="AU22" s="16"/>
      <c r="AV22" s="16"/>
      <c r="AW22" s="16"/>
      <c r="AX22" s="16"/>
      <c r="AY22" s="16"/>
      <c r="AZ22" s="16"/>
      <c r="BA22" s="16"/>
      <c r="BB22" s="16"/>
      <c r="BC22" s="16"/>
      <c r="BD22" s="16"/>
      <c r="BE22" s="16"/>
      <c r="BF22" s="16"/>
      <c r="BG22" s="16"/>
      <c r="BH22" s="16"/>
      <c r="BI22" s="16"/>
      <c r="BJ22" s="16"/>
      <c r="BK22" s="16"/>
      <c r="BL22" s="16"/>
      <c r="BM22" s="16"/>
      <c r="BN22" s="16"/>
    </row>
    <row r="23" outlineLevel="1" hidden="true">
      <c r="C23" s="16" t="s">
        <v>6742</v>
      </c>
      <c r="D23" s="16"/>
      <c r="E23" s="16"/>
      <c r="F23" s="16"/>
      <c r="G23" s="16"/>
      <c r="H23" s="16"/>
      <c r="I23" s="16"/>
      <c r="J23" s="16"/>
      <c r="K23" s="16"/>
      <c r="L23" s="16"/>
      <c r="M23" s="16"/>
      <c r="N23" s="16"/>
      <c r="O23" s="16"/>
      <c r="P23" s="16"/>
      <c r="Q23" s="16"/>
      <c r="R23" s="16"/>
      <c r="S23" s="16"/>
      <c r="T23" s="16"/>
      <c r="U23" s="16"/>
      <c r="V23" s="16"/>
      <c r="W23" s="16"/>
      <c r="X23" s="16"/>
      <c r="Y23" s="16"/>
      <c r="Z23" s="16"/>
      <c r="AA23" s="16"/>
      <c r="AB23" s="16"/>
      <c r="AC23" s="16"/>
      <c r="AD23" s="16"/>
      <c r="AE23" s="16"/>
      <c r="AF23" s="16"/>
      <c r="AG23" s="16"/>
      <c r="AH23" s="16"/>
      <c r="AI23" s="16" t="s">
        <v>6743</v>
      </c>
      <c r="AJ23" s="16"/>
      <c r="AK23" s="16"/>
      <c r="AL23" s="16"/>
      <c r="AM23" s="16"/>
      <c r="AN23" s="16"/>
      <c r="AO23" s="16"/>
      <c r="AP23" s="16"/>
      <c r="AQ23" s="16"/>
      <c r="AR23" s="16"/>
      <c r="AS23" s="16"/>
      <c r="AT23" s="16"/>
      <c r="AU23" s="16"/>
      <c r="AV23" s="16"/>
      <c r="AW23" s="16"/>
      <c r="AX23" s="16"/>
      <c r="AY23" s="16"/>
      <c r="AZ23" s="16"/>
      <c r="BA23" s="16"/>
      <c r="BB23" s="16"/>
      <c r="BC23" s="16"/>
      <c r="BD23" s="16"/>
      <c r="BE23" s="16"/>
      <c r="BF23" s="16"/>
      <c r="BG23" s="16"/>
      <c r="BH23" s="16"/>
      <c r="BI23" s="16"/>
      <c r="BJ23" s="16"/>
      <c r="BK23" s="16"/>
      <c r="BL23" s="16"/>
      <c r="BM23" s="16"/>
      <c r="BN23" s="16"/>
    </row>
    <row r="24" outlineLevel="1" hidden="true">
      <c r="C24" s="16" t="s">
        <v>6744</v>
      </c>
      <c r="D24" s="16"/>
      <c r="E24" s="16"/>
      <c r="F24" s="16"/>
      <c r="G24" s="16"/>
      <c r="H24" s="16"/>
      <c r="I24" s="16"/>
      <c r="J24" s="16"/>
      <c r="K24" s="16"/>
      <c r="L24" s="16"/>
      <c r="M24" s="16"/>
      <c r="N24" s="16"/>
      <c r="O24" s="16"/>
      <c r="P24" s="16"/>
      <c r="Q24" s="16"/>
      <c r="R24" s="16"/>
      <c r="S24" s="16" t="s">
        <v>6745</v>
      </c>
      <c r="T24" s="16"/>
      <c r="U24" s="16"/>
      <c r="V24" s="16"/>
      <c r="W24" s="16"/>
      <c r="X24" s="16"/>
      <c r="Y24" s="16"/>
      <c r="Z24" s="16"/>
      <c r="AA24" s="16"/>
      <c r="AB24" s="16"/>
      <c r="AC24" s="16"/>
      <c r="AD24" s="16"/>
      <c r="AE24" s="16"/>
      <c r="AF24" s="16"/>
      <c r="AG24" s="16"/>
      <c r="AH24" s="16"/>
      <c r="AI24" s="16" t="s">
        <v>6744</v>
      </c>
      <c r="AJ24" s="16"/>
      <c r="AK24" s="16"/>
      <c r="AL24" s="16"/>
      <c r="AM24" s="16"/>
      <c r="AN24" s="16"/>
      <c r="AO24" s="16"/>
      <c r="AP24" s="16"/>
      <c r="AQ24" s="16"/>
      <c r="AR24" s="16"/>
      <c r="AS24" s="16"/>
      <c r="AT24" s="16"/>
      <c r="AU24" s="16"/>
      <c r="AV24" s="16"/>
      <c r="AW24" s="16"/>
      <c r="AX24" s="16"/>
      <c r="AY24" s="16" t="s">
        <v>6745</v>
      </c>
      <c r="AZ24" s="16"/>
      <c r="BA24" s="16"/>
      <c r="BB24" s="16"/>
      <c r="BC24" s="16"/>
      <c r="BD24" s="16"/>
      <c r="BE24" s="16"/>
      <c r="BF24" s="16"/>
      <c r="BG24" s="16"/>
      <c r="BH24" s="16"/>
      <c r="BI24" s="16"/>
      <c r="BJ24" s="16"/>
      <c r="BK24" s="16"/>
      <c r="BL24" s="16"/>
      <c r="BM24" s="16"/>
      <c r="BN24" s="16"/>
    </row>
    <row r="25" outlineLevel="1" hidden="true">
      <c r="C25" s="16" t="s">
        <v>6746</v>
      </c>
      <c r="D25" s="16"/>
      <c r="E25" s="16"/>
      <c r="F25" s="16"/>
      <c r="G25" s="16"/>
      <c r="H25" s="16"/>
      <c r="I25" s="16"/>
      <c r="J25" s="16"/>
      <c r="K25" s="16" t="s">
        <v>6747</v>
      </c>
      <c r="L25" s="16"/>
      <c r="M25" s="16"/>
      <c r="N25" s="16"/>
      <c r="O25" s="16"/>
      <c r="P25" s="16"/>
      <c r="Q25" s="16"/>
      <c r="R25" s="16"/>
      <c r="S25" s="16" t="s">
        <v>6746</v>
      </c>
      <c r="T25" s="16"/>
      <c r="U25" s="16"/>
      <c r="V25" s="16"/>
      <c r="W25" s="16"/>
      <c r="X25" s="16"/>
      <c r="Y25" s="16"/>
      <c r="Z25" s="16"/>
      <c r="AA25" s="16" t="s">
        <v>6747</v>
      </c>
      <c r="AB25" s="16"/>
      <c r="AC25" s="16"/>
      <c r="AD25" s="16"/>
      <c r="AE25" s="16"/>
      <c r="AF25" s="16"/>
      <c r="AG25" s="16"/>
      <c r="AH25" s="16"/>
      <c r="AI25" s="16" t="s">
        <v>6746</v>
      </c>
      <c r="AJ25" s="16"/>
      <c r="AK25" s="16"/>
      <c r="AL25" s="16"/>
      <c r="AM25" s="16"/>
      <c r="AN25" s="16"/>
      <c r="AO25" s="16"/>
      <c r="AP25" s="16"/>
      <c r="AQ25" s="16" t="s">
        <v>6747</v>
      </c>
      <c r="AR25" s="16"/>
      <c r="AS25" s="16"/>
      <c r="AT25" s="16"/>
      <c r="AU25" s="16"/>
      <c r="AV25" s="16"/>
      <c r="AW25" s="16"/>
      <c r="AX25" s="16"/>
      <c r="AY25" s="16" t="s">
        <v>6746</v>
      </c>
      <c r="AZ25" s="16"/>
      <c r="BA25" s="16"/>
      <c r="BB25" s="16"/>
      <c r="BC25" s="16"/>
      <c r="BD25" s="16"/>
      <c r="BE25" s="16"/>
      <c r="BF25" s="16"/>
      <c r="BG25" s="16" t="s">
        <v>6747</v>
      </c>
      <c r="BH25" s="16"/>
      <c r="BI25" s="16"/>
      <c r="BJ25" s="16"/>
      <c r="BK25" s="16"/>
      <c r="BL25" s="16"/>
      <c r="BM25" s="16"/>
      <c r="BN25" s="16"/>
    </row>
    <row r="26" outlineLevel="1" hidden="true">
      <c r="C26" s="16" t="s">
        <v>6748</v>
      </c>
      <c r="D26" s="16"/>
      <c r="E26" s="16"/>
      <c r="F26" s="16"/>
      <c r="G26" s="16" t="s">
        <v>6749</v>
      </c>
      <c r="H26" s="16"/>
      <c r="I26" s="16"/>
      <c r="J26" s="16"/>
      <c r="K26" s="16" t="s">
        <v>6748</v>
      </c>
      <c r="L26" s="16"/>
      <c r="M26" s="16"/>
      <c r="N26" s="16"/>
      <c r="O26" s="16" t="s">
        <v>6749</v>
      </c>
      <c r="P26" s="16"/>
      <c r="Q26" s="16"/>
      <c r="R26" s="16"/>
      <c r="S26" s="16" t="s">
        <v>6748</v>
      </c>
      <c r="T26" s="16"/>
      <c r="U26" s="16"/>
      <c r="V26" s="16"/>
      <c r="W26" s="16" t="s">
        <v>6749</v>
      </c>
      <c r="X26" s="16"/>
      <c r="Y26" s="16"/>
      <c r="Z26" s="16"/>
      <c r="AA26" s="16" t="s">
        <v>6748</v>
      </c>
      <c r="AB26" s="16"/>
      <c r="AC26" s="16"/>
      <c r="AD26" s="16"/>
      <c r="AE26" s="16" t="s">
        <v>6749</v>
      </c>
      <c r="AF26" s="16"/>
      <c r="AG26" s="16"/>
      <c r="AH26" s="16"/>
      <c r="AI26" s="16" t="s">
        <v>6748</v>
      </c>
      <c r="AJ26" s="16"/>
      <c r="AK26" s="16"/>
      <c r="AL26" s="16"/>
      <c r="AM26" s="16" t="s">
        <v>6749</v>
      </c>
      <c r="AN26" s="16"/>
      <c r="AO26" s="16"/>
      <c r="AP26" s="16"/>
      <c r="AQ26" s="16" t="s">
        <v>6748</v>
      </c>
      <c r="AR26" s="16"/>
      <c r="AS26" s="16"/>
      <c r="AT26" s="16"/>
      <c r="AU26" s="16" t="s">
        <v>6749</v>
      </c>
      <c r="AV26" s="16"/>
      <c r="AW26" s="16"/>
      <c r="AX26" s="16"/>
      <c r="AY26" s="16" t="s">
        <v>6748</v>
      </c>
      <c r="AZ26" s="16"/>
      <c r="BA26" s="16"/>
      <c r="BB26" s="16"/>
      <c r="BC26" s="16" t="s">
        <v>6749</v>
      </c>
      <c r="BD26" s="16"/>
      <c r="BE26" s="16"/>
      <c r="BF26" s="16"/>
      <c r="BG26" s="16" t="s">
        <v>6748</v>
      </c>
      <c r="BH26" s="16"/>
      <c r="BI26" s="16"/>
      <c r="BJ26" s="16"/>
      <c r="BK26" s="16" t="s">
        <v>6749</v>
      </c>
      <c r="BL26" s="16"/>
      <c r="BM26" s="16"/>
      <c r="BN26" s="16"/>
    </row>
    <row r="27" outlineLevel="1" hidden="true">
      <c r="A27" s="34" t="s">
        <v>6750</v>
      </c>
      <c r="B27" s="34"/>
      <c r="C27" s="4" t="s">
        <v>6751</v>
      </c>
      <c r="D27" s="4" t="s">
        <v>6752</v>
      </c>
      <c r="E27" s="4" t="s">
        <v>6753</v>
      </c>
      <c r="F27" s="4" t="s">
        <v>6754</v>
      </c>
      <c r="G27" s="4" t="s">
        <v>6751</v>
      </c>
      <c r="H27" s="4" t="s">
        <v>6752</v>
      </c>
      <c r="I27" s="4" t="s">
        <v>6753</v>
      </c>
      <c r="J27" s="4" t="s">
        <v>6754</v>
      </c>
      <c r="K27" s="4" t="s">
        <v>6751</v>
      </c>
      <c r="L27" s="4" t="s">
        <v>6752</v>
      </c>
      <c r="M27" s="4" t="s">
        <v>6753</v>
      </c>
      <c r="N27" s="4" t="s">
        <v>6754</v>
      </c>
      <c r="O27" s="4" t="s">
        <v>6751</v>
      </c>
      <c r="P27" s="4" t="s">
        <v>6752</v>
      </c>
      <c r="Q27" s="4" t="s">
        <v>6753</v>
      </c>
      <c r="R27" s="4" t="s">
        <v>6754</v>
      </c>
      <c r="S27" s="4" t="s">
        <v>6751</v>
      </c>
      <c r="T27" s="4" t="s">
        <v>6752</v>
      </c>
      <c r="U27" s="4" t="s">
        <v>6753</v>
      </c>
      <c r="V27" s="4" t="s">
        <v>6754</v>
      </c>
      <c r="W27" s="4" t="s">
        <v>6751</v>
      </c>
      <c r="X27" s="4" t="s">
        <v>6752</v>
      </c>
      <c r="Y27" s="4" t="s">
        <v>6753</v>
      </c>
      <c r="Z27" s="4" t="s">
        <v>6754</v>
      </c>
      <c r="AA27" s="4" t="s">
        <v>6751</v>
      </c>
      <c r="AB27" s="4" t="s">
        <v>6752</v>
      </c>
      <c r="AC27" s="4" t="s">
        <v>6753</v>
      </c>
      <c r="AD27" s="4" t="s">
        <v>6754</v>
      </c>
      <c r="AE27" s="4" t="s">
        <v>6751</v>
      </c>
      <c r="AF27" s="4" t="s">
        <v>6752</v>
      </c>
      <c r="AG27" s="4" t="s">
        <v>6753</v>
      </c>
      <c r="AH27" s="4" t="s">
        <v>6754</v>
      </c>
      <c r="AI27" s="4" t="s">
        <v>6751</v>
      </c>
      <c r="AJ27" s="4" t="s">
        <v>6752</v>
      </c>
      <c r="AK27" s="4" t="s">
        <v>6753</v>
      </c>
      <c r="AL27" s="4" t="s">
        <v>6754</v>
      </c>
      <c r="AM27" s="4" t="s">
        <v>6751</v>
      </c>
      <c r="AN27" s="4" t="s">
        <v>6752</v>
      </c>
      <c r="AO27" s="4" t="s">
        <v>6753</v>
      </c>
      <c r="AP27" s="4" t="s">
        <v>6754</v>
      </c>
      <c r="AQ27" s="4" t="s">
        <v>6751</v>
      </c>
      <c r="AR27" s="4" t="s">
        <v>6752</v>
      </c>
      <c r="AS27" s="4" t="s">
        <v>6753</v>
      </c>
      <c r="AT27" s="4" t="s">
        <v>6754</v>
      </c>
      <c r="AU27" s="4" t="s">
        <v>6751</v>
      </c>
      <c r="AV27" s="4" t="s">
        <v>6752</v>
      </c>
      <c r="AW27" s="4" t="s">
        <v>6753</v>
      </c>
      <c r="AX27" s="4" t="s">
        <v>6754</v>
      </c>
      <c r="AY27" s="4" t="s">
        <v>6751</v>
      </c>
      <c r="AZ27" s="4" t="s">
        <v>6752</v>
      </c>
      <c r="BA27" s="4" t="s">
        <v>6753</v>
      </c>
      <c r="BB27" s="4" t="s">
        <v>6754</v>
      </c>
      <c r="BC27" s="4" t="s">
        <v>6751</v>
      </c>
      <c r="BD27" s="4" t="s">
        <v>6752</v>
      </c>
      <c r="BE27" s="4" t="s">
        <v>6753</v>
      </c>
      <c r="BF27" s="4" t="s">
        <v>6754</v>
      </c>
      <c r="BG27" s="4" t="s">
        <v>6751</v>
      </c>
      <c r="BH27" s="4" t="s">
        <v>6752</v>
      </c>
      <c r="BI27" s="4" t="s">
        <v>6753</v>
      </c>
      <c r="BJ27" s="4" t="s">
        <v>6754</v>
      </c>
      <c r="BK27" s="4" t="s">
        <v>6751</v>
      </c>
      <c r="BL27" s="4" t="s">
        <v>6752</v>
      </c>
      <c r="BM27" s="4" t="s">
        <v>6753</v>
      </c>
      <c r="BN27" s="4" t="s">
        <v>6754</v>
      </c>
    </row>
    <row r="28" outlineLevel="1" hidden="true">
      <c r="A28" s="35" t="s">
        <v>6580</v>
      </c>
      <c r="B28" s="14" t="s">
        <v>6755</v>
      </c>
      <c r="C28" s="24"/>
      <c r="D28" s="24"/>
      <c r="E28" s="24"/>
      <c r="F28" s="24"/>
      <c r="G28" s="24"/>
      <c r="H28" s="24"/>
      <c r="I28" s="24"/>
      <c r="J28" s="24"/>
      <c r="K28" s="24"/>
      <c r="L28" s="24"/>
      <c r="M28" s="24"/>
      <c r="N28" s="24"/>
      <c r="O28" s="24"/>
      <c r="P28" s="24"/>
      <c r="Q28" s="24"/>
      <c r="R28" s="24"/>
      <c r="S28" s="24"/>
      <c r="T28" s="24"/>
      <c r="U28" s="24"/>
      <c r="V28" s="24"/>
      <c r="W28" s="24"/>
      <c r="X28" s="24"/>
      <c r="Y28" s="24"/>
      <c r="Z28" s="24"/>
      <c r="AA28" s="24"/>
      <c r="AB28" s="24"/>
      <c r="AC28" s="24"/>
      <c r="AD28" s="24"/>
      <c r="AE28" s="24"/>
      <c r="AF28" s="24"/>
      <c r="AG28" s="24"/>
      <c r="AH28" s="24"/>
      <c r="AI28" s="24"/>
      <c r="AJ28" s="24"/>
      <c r="AK28" s="24"/>
      <c r="AL28" s="24"/>
      <c r="AM28" s="24"/>
      <c r="AN28" s="24"/>
      <c r="AO28" s="24"/>
      <c r="AP28" s="24"/>
      <c r="AQ28" s="24"/>
      <c r="AR28" s="24"/>
      <c r="AS28" s="24"/>
      <c r="AT28" s="24"/>
      <c r="AU28" s="24"/>
      <c r="AV28" s="24"/>
      <c r="AW28" s="24"/>
      <c r="AX28" s="24"/>
      <c r="AY28" s="24"/>
      <c r="AZ28" s="24"/>
      <c r="BA28" s="24"/>
      <c r="BB28" s="24"/>
      <c r="BC28" s="24"/>
      <c r="BD28" s="24"/>
      <c r="BE28" s="24"/>
      <c r="BF28" s="24"/>
      <c r="BG28" s="24"/>
      <c r="BH28" s="24"/>
      <c r="BI28" s="24"/>
      <c r="BJ28" s="24"/>
      <c r="BK28" s="24"/>
      <c r="BL28" s="24"/>
      <c r="BM28" s="24"/>
      <c r="BN28" s="24"/>
    </row>
    <row r="29" outlineLevel="1" hidden="true">
      <c r="A29" s="35"/>
      <c r="B29" s="14" t="s">
        <v>6756</v>
      </c>
      <c r="C29" s="7"/>
      <c r="D29" s="7"/>
      <c r="E29" s="7"/>
      <c r="F29" s="7"/>
      <c r="G29" s="7"/>
      <c r="H29" s="7"/>
      <c r="I29" s="7"/>
      <c r="J29" s="7"/>
      <c r="K29" s="7"/>
      <c r="L29" s="7"/>
      <c r="M29" s="7"/>
      <c r="N29" s="7"/>
      <c r="O29" s="7"/>
      <c r="P29" s="7"/>
      <c r="Q29" s="7"/>
      <c r="R29" s="7"/>
      <c r="S29" s="7"/>
      <c r="T29" s="7"/>
      <c r="U29" s="7"/>
      <c r="V29" s="7"/>
      <c r="W29" s="7"/>
      <c r="X29" s="7"/>
      <c r="Y29" s="7"/>
      <c r="Z29" s="7"/>
      <c r="AA29" s="7"/>
      <c r="AB29" s="7"/>
      <c r="AC29" s="7"/>
      <c r="AD29" s="7"/>
      <c r="AE29" s="7"/>
      <c r="AF29" s="7"/>
      <c r="AG29" s="7"/>
      <c r="AH29" s="7"/>
      <c r="AI29" s="7"/>
      <c r="AJ29" s="7"/>
      <c r="AK29" s="7"/>
      <c r="AL29" s="7"/>
      <c r="AM29" s="7"/>
      <c r="AN29" s="7"/>
      <c r="AO29" s="7"/>
      <c r="AP29" s="7"/>
      <c r="AQ29" s="7"/>
      <c r="AR29" s="7"/>
      <c r="AS29" s="7"/>
      <c r="AT29" s="7"/>
      <c r="AU29" s="7"/>
      <c r="AV29" s="7"/>
      <c r="AW29" s="7"/>
      <c r="AX29" s="7"/>
      <c r="AY29" s="7"/>
      <c r="AZ29" s="7"/>
      <c r="BA29" s="7"/>
      <c r="BB29" s="7"/>
      <c r="BC29" s="7"/>
      <c r="BD29" s="7"/>
      <c r="BE29" s="7"/>
      <c r="BF29" s="7"/>
      <c r="BG29" s="7"/>
      <c r="BH29" s="7"/>
      <c r="BI29" s="7"/>
      <c r="BJ29" s="7"/>
      <c r="BK29" s="7"/>
      <c r="BL29" s="7"/>
      <c r="BM29" s="7"/>
      <c r="BN29" s="7"/>
    </row>
    <row r="30" outlineLevel="1" hidden="true">
      <c r="A30" s="35"/>
      <c r="B30" s="14" t="s">
        <v>6757</v>
      </c>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c r="AC30" s="27"/>
      <c r="AD30" s="27"/>
      <c r="AE30" s="27"/>
      <c r="AF30" s="27"/>
      <c r="AG30" s="27"/>
      <c r="AH30" s="27"/>
      <c r="AI30" s="27"/>
      <c r="AJ30" s="27"/>
      <c r="AK30" s="27"/>
      <c r="AL30" s="27"/>
      <c r="AM30" s="27"/>
      <c r="AN30" s="27"/>
      <c r="AO30" s="27"/>
      <c r="AP30" s="27"/>
      <c r="AQ30" s="27"/>
      <c r="AR30" s="27"/>
      <c r="AS30" s="27"/>
      <c r="AT30" s="27"/>
      <c r="AU30" s="27"/>
      <c r="AV30" s="27"/>
      <c r="AW30" s="27"/>
      <c r="AX30" s="27"/>
      <c r="AY30" s="27"/>
      <c r="AZ30" s="27"/>
      <c r="BA30" s="27"/>
      <c r="BB30" s="27"/>
      <c r="BC30" s="27"/>
      <c r="BD30" s="27"/>
      <c r="BE30" s="27"/>
      <c r="BF30" s="27"/>
      <c r="BG30" s="27"/>
      <c r="BH30" s="27"/>
      <c r="BI30" s="27"/>
      <c r="BJ30" s="27"/>
      <c r="BK30" s="27"/>
      <c r="BL30" s="27"/>
      <c r="BM30" s="27"/>
      <c r="BN30" s="27"/>
    </row>
    <row r="31" outlineLevel="1" hidden="true">
      <c r="A31" s="35"/>
      <c r="B31" s="14" t="s">
        <v>6758</v>
      </c>
      <c r="C31" s="28"/>
      <c r="D31" s="28"/>
      <c r="E31" s="28"/>
      <c r="F31" s="28"/>
      <c r="G31" s="28"/>
      <c r="H31" s="28"/>
      <c r="I31" s="28"/>
      <c r="J31" s="28"/>
      <c r="K31" s="28"/>
      <c r="L31" s="28"/>
      <c r="M31" s="28"/>
      <c r="N31" s="28"/>
      <c r="O31" s="28"/>
      <c r="P31" s="28"/>
      <c r="Q31" s="28"/>
      <c r="R31" s="28"/>
      <c r="S31" s="28"/>
      <c r="T31" s="28"/>
      <c r="U31" s="28"/>
      <c r="V31" s="28"/>
      <c r="W31" s="28"/>
      <c r="X31" s="28"/>
      <c r="Y31" s="28"/>
      <c r="Z31" s="28"/>
      <c r="AA31" s="28"/>
      <c r="AB31" s="28"/>
      <c r="AC31" s="28"/>
      <c r="AD31" s="28"/>
      <c r="AE31" s="28"/>
      <c r="AF31" s="28"/>
      <c r="AG31" s="28"/>
      <c r="AH31" s="28"/>
      <c r="AI31" s="28"/>
      <c r="AJ31" s="28"/>
      <c r="AK31" s="28"/>
      <c r="AL31" s="28"/>
      <c r="AM31" s="28"/>
      <c r="AN31" s="28"/>
      <c r="AO31" s="28"/>
      <c r="AP31" s="28"/>
      <c r="AQ31" s="28"/>
      <c r="AR31" s="28"/>
      <c r="AS31" s="28"/>
      <c r="AT31" s="28"/>
      <c r="AU31" s="28"/>
      <c r="AV31" s="28"/>
      <c r="AW31" s="28"/>
      <c r="AX31" s="28"/>
      <c r="AY31" s="28"/>
      <c r="AZ31" s="28"/>
      <c r="BA31" s="28"/>
      <c r="BB31" s="28"/>
      <c r="BC31" s="28"/>
      <c r="BD31" s="28"/>
      <c r="BE31" s="28"/>
      <c r="BF31" s="28"/>
      <c r="BG31" s="28"/>
      <c r="BH31" s="28"/>
      <c r="BI31" s="28"/>
      <c r="BJ31" s="28"/>
      <c r="BK31" s="28"/>
      <c r="BL31" s="28"/>
      <c r="BM31" s="28"/>
      <c r="BN31" s="28"/>
    </row>
    <row r="32" outlineLevel="1" hidden="true">
      <c r="A32" s="35"/>
      <c r="B32" s="14" t="s">
        <v>6759</v>
      </c>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c r="AC32" s="27"/>
      <c r="AD32" s="27"/>
      <c r="AE32" s="27"/>
      <c r="AF32" s="27"/>
      <c r="AG32" s="27"/>
      <c r="AH32" s="27"/>
      <c r="AI32" s="27"/>
      <c r="AJ32" s="27"/>
      <c r="AK32" s="27"/>
      <c r="AL32" s="27"/>
      <c r="AM32" s="27"/>
      <c r="AN32" s="27"/>
      <c r="AO32" s="27"/>
      <c r="AP32" s="27"/>
      <c r="AQ32" s="27"/>
      <c r="AR32" s="27"/>
      <c r="AS32" s="27"/>
      <c r="AT32" s="27"/>
      <c r="AU32" s="27"/>
      <c r="AV32" s="27"/>
      <c r="AW32" s="27"/>
      <c r="AX32" s="27"/>
      <c r="AY32" s="27"/>
      <c r="AZ32" s="27"/>
      <c r="BA32" s="27"/>
      <c r="BB32" s="27"/>
      <c r="BC32" s="27"/>
      <c r="BD32" s="27"/>
      <c r="BE32" s="27"/>
      <c r="BF32" s="27"/>
      <c r="BG32" s="27"/>
      <c r="BH32" s="27"/>
      <c r="BI32" s="27"/>
      <c r="BJ32" s="27"/>
      <c r="BK32" s="27"/>
      <c r="BL32" s="27"/>
      <c r="BM32" s="27"/>
      <c r="BN32" s="27"/>
    </row>
    <row r="33" outlineLevel="1" hidden="true">
      <c r="A33" s="35"/>
      <c r="B33" s="14" t="s">
        <v>6760</v>
      </c>
      <c r="C33" s="28"/>
      <c r="D33" s="28"/>
      <c r="E33" s="28"/>
      <c r="F33" s="28"/>
      <c r="G33" s="28"/>
      <c r="H33" s="28"/>
      <c r="I33" s="28"/>
      <c r="J33" s="28"/>
      <c r="K33" s="28"/>
      <c r="L33" s="28"/>
      <c r="M33" s="28"/>
      <c r="N33" s="28"/>
      <c r="O33" s="28"/>
      <c r="P33" s="28"/>
      <c r="Q33" s="28"/>
      <c r="R33" s="28"/>
      <c r="S33" s="28"/>
      <c r="T33" s="28"/>
      <c r="U33" s="28"/>
      <c r="V33" s="28"/>
      <c r="W33" s="28"/>
      <c r="X33" s="28"/>
      <c r="Y33" s="28"/>
      <c r="Z33" s="28"/>
      <c r="AA33" s="28"/>
      <c r="AB33" s="28"/>
      <c r="AC33" s="28"/>
      <c r="AD33" s="28"/>
      <c r="AE33" s="28"/>
      <c r="AF33" s="28"/>
      <c r="AG33" s="28"/>
      <c r="AH33" s="28"/>
      <c r="AI33" s="28"/>
      <c r="AJ33" s="28"/>
      <c r="AK33" s="28"/>
      <c r="AL33" s="28"/>
      <c r="AM33" s="28"/>
      <c r="AN33" s="28"/>
      <c r="AO33" s="28"/>
      <c r="AP33" s="28"/>
      <c r="AQ33" s="28"/>
      <c r="AR33" s="28"/>
      <c r="AS33" s="28"/>
      <c r="AT33" s="28"/>
      <c r="AU33" s="28"/>
      <c r="AV33" s="28"/>
      <c r="AW33" s="28"/>
      <c r="AX33" s="28"/>
      <c r="AY33" s="28"/>
      <c r="AZ33" s="28"/>
      <c r="BA33" s="28"/>
      <c r="BB33" s="28"/>
      <c r="BC33" s="28"/>
      <c r="BD33" s="28"/>
      <c r="BE33" s="28"/>
      <c r="BF33" s="28"/>
      <c r="BG33" s="28"/>
      <c r="BH33" s="28"/>
      <c r="BI33" s="28"/>
      <c r="BJ33" s="28"/>
      <c r="BK33" s="28"/>
      <c r="BL33" s="28"/>
      <c r="BM33" s="28"/>
      <c r="BN33" s="28"/>
    </row>
    <row r="34" outlineLevel="1" hidden="true">
      <c r="A34" s="35"/>
      <c r="B34" s="14" t="s">
        <v>6761</v>
      </c>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c r="AC34" s="27"/>
      <c r="AD34" s="27"/>
      <c r="AE34" s="27"/>
      <c r="AF34" s="27"/>
      <c r="AG34" s="27"/>
      <c r="AH34" s="27"/>
      <c r="AI34" s="27"/>
      <c r="AJ34" s="27"/>
      <c r="AK34" s="27"/>
      <c r="AL34" s="27"/>
      <c r="AM34" s="27"/>
      <c r="AN34" s="27"/>
      <c r="AO34" s="27"/>
      <c r="AP34" s="27"/>
      <c r="AQ34" s="27"/>
      <c r="AR34" s="27"/>
      <c r="AS34" s="27"/>
      <c r="AT34" s="27"/>
      <c r="AU34" s="27"/>
      <c r="AV34" s="27"/>
      <c r="AW34" s="27"/>
      <c r="AX34" s="27"/>
      <c r="AY34" s="27"/>
      <c r="AZ34" s="27"/>
      <c r="BA34" s="27"/>
      <c r="BB34" s="27"/>
      <c r="BC34" s="27"/>
      <c r="BD34" s="27"/>
      <c r="BE34" s="27"/>
      <c r="BF34" s="27"/>
      <c r="BG34" s="27"/>
      <c r="BH34" s="27"/>
      <c r="BI34" s="27"/>
      <c r="BJ34" s="27"/>
      <c r="BK34" s="27"/>
      <c r="BL34" s="27"/>
      <c r="BM34" s="27"/>
      <c r="BN34" s="27"/>
    </row>
    <row r="35" outlineLevel="1" hidden="true">
      <c r="A35" s="35"/>
      <c r="B35" s="14" t="s">
        <v>6762</v>
      </c>
      <c r="C35" s="28"/>
      <c r="D35" s="28"/>
      <c r="E35" s="28"/>
      <c r="F35" s="28"/>
      <c r="G35" s="28"/>
      <c r="H35" s="28"/>
      <c r="I35" s="28"/>
      <c r="J35" s="28"/>
      <c r="K35" s="28"/>
      <c r="L35" s="28"/>
      <c r="M35" s="28"/>
      <c r="N35" s="28"/>
      <c r="O35" s="28"/>
      <c r="P35" s="28"/>
      <c r="Q35" s="28"/>
      <c r="R35" s="28"/>
      <c r="S35" s="28"/>
      <c r="T35" s="28"/>
      <c r="U35" s="28"/>
      <c r="V35" s="28"/>
      <c r="W35" s="28"/>
      <c r="X35" s="28"/>
      <c r="Y35" s="28"/>
      <c r="Z35" s="28"/>
      <c r="AA35" s="28"/>
      <c r="AB35" s="28"/>
      <c r="AC35" s="28"/>
      <c r="AD35" s="28"/>
      <c r="AE35" s="28"/>
      <c r="AF35" s="28"/>
      <c r="AG35" s="28"/>
      <c r="AH35" s="28"/>
      <c r="AI35" s="28"/>
      <c r="AJ35" s="28"/>
      <c r="AK35" s="28"/>
      <c r="AL35" s="28"/>
      <c r="AM35" s="28"/>
      <c r="AN35" s="28"/>
      <c r="AO35" s="28"/>
      <c r="AP35" s="28"/>
      <c r="AQ35" s="28"/>
      <c r="AR35" s="28"/>
      <c r="AS35" s="28"/>
      <c r="AT35" s="28"/>
      <c r="AU35" s="28"/>
      <c r="AV35" s="28"/>
      <c r="AW35" s="28"/>
      <c r="AX35" s="28"/>
      <c r="AY35" s="28"/>
      <c r="AZ35" s="28"/>
      <c r="BA35" s="28"/>
      <c r="BB35" s="28"/>
      <c r="BC35" s="28"/>
      <c r="BD35" s="28"/>
      <c r="BE35" s="28"/>
      <c r="BF35" s="28"/>
      <c r="BG35" s="28"/>
      <c r="BH35" s="28"/>
      <c r="BI35" s="28"/>
      <c r="BJ35" s="28"/>
      <c r="BK35" s="28"/>
      <c r="BL35" s="28"/>
      <c r="BM35" s="28"/>
      <c r="BN35" s="28"/>
    </row>
    <row r="36" outlineLevel="1" hidden="true"/>
    <row r="37" collapsed="true"/>
  </sheetData>
  <mergeCells>
    <mergeCell ref="C4:BN4"/>
    <mergeCell ref="C5:BN5"/>
    <mergeCell ref="C6:AH6"/>
    <mergeCell ref="AI6:BN6"/>
    <mergeCell ref="C7:R7"/>
    <mergeCell ref="S7:AH7"/>
    <mergeCell ref="AI7:AX7"/>
    <mergeCell ref="AY7:BN7"/>
    <mergeCell ref="C8:J8"/>
    <mergeCell ref="K8:R8"/>
    <mergeCell ref="S8:Z8"/>
    <mergeCell ref="AA8:AH8"/>
    <mergeCell ref="AI8:AP8"/>
    <mergeCell ref="AQ8:AX8"/>
    <mergeCell ref="AY8:BF8"/>
    <mergeCell ref="BG8:BN8"/>
    <mergeCell ref="C9:F9"/>
    <mergeCell ref="G9:J9"/>
    <mergeCell ref="K9:N9"/>
    <mergeCell ref="O9:R9"/>
    <mergeCell ref="S9:V9"/>
    <mergeCell ref="W9:Z9"/>
    <mergeCell ref="AA9:AD9"/>
    <mergeCell ref="AE9:AH9"/>
    <mergeCell ref="AI9:AL9"/>
    <mergeCell ref="AM9:AP9"/>
    <mergeCell ref="AQ9:AT9"/>
    <mergeCell ref="AU9:AX9"/>
    <mergeCell ref="AY9:BB9"/>
    <mergeCell ref="BC9:BF9"/>
    <mergeCell ref="BG9:BJ9"/>
    <mergeCell ref="BK9:BN9"/>
    <mergeCell ref="A11:A18"/>
    <mergeCell ref="C21:BN21"/>
    <mergeCell ref="C22:BN22"/>
    <mergeCell ref="C23:AH23"/>
    <mergeCell ref="AI23:BN23"/>
    <mergeCell ref="C24:R24"/>
    <mergeCell ref="S24:AH24"/>
    <mergeCell ref="AI24:AX24"/>
    <mergeCell ref="AY24:BN24"/>
    <mergeCell ref="C25:J25"/>
    <mergeCell ref="K25:R25"/>
    <mergeCell ref="S25:Z25"/>
    <mergeCell ref="AA25:AH25"/>
    <mergeCell ref="AI25:AP25"/>
    <mergeCell ref="AQ25:AX25"/>
    <mergeCell ref="AY25:BF25"/>
    <mergeCell ref="BG25:BN25"/>
    <mergeCell ref="C26:F26"/>
    <mergeCell ref="G26:J26"/>
    <mergeCell ref="K26:N26"/>
    <mergeCell ref="O26:R26"/>
    <mergeCell ref="S26:V26"/>
    <mergeCell ref="W26:Z26"/>
    <mergeCell ref="AA26:AD26"/>
    <mergeCell ref="AE26:AH26"/>
    <mergeCell ref="AI26:AL26"/>
    <mergeCell ref="AM26:AP26"/>
    <mergeCell ref="AQ26:AT26"/>
    <mergeCell ref="AU26:AX26"/>
    <mergeCell ref="AY26:BB26"/>
    <mergeCell ref="BC26:BF26"/>
    <mergeCell ref="BG26:BJ26"/>
    <mergeCell ref="BK26:BN26"/>
    <mergeCell ref="A28:A35"/>
  </mergeCells>
  <dataValidations count="2">
    <dataValidation type="list" sqref="A11" allowBlank="true" errorStyle="stop" showDropDown="false" showErrorMessage="true" showInputMessage="true">
      <formula1>_dropDownSheet!$A$50:$MC$50</formula1>
    </dataValidation>
    <dataValidation type="list" sqref="A28" allowBlank="true" errorStyle="stop" showDropDown="false" showErrorMessage="true" showInputMessage="true">
      <formula1>_dropDownSheet!$A$50:$MC$50</formula1>
    </dataValidation>
  </dataValidations>
  <hyperlinks>
    <hyperlink location="'TOC'!B73" ref="A1"/>
  </hyperlinks>
  <pageMargins bottom="0.75" footer="0.3" header="0.3" left="0.7" right="0.7" top="0.75"/>
  <drawing r:id="rId1"/>
</worksheet>
</file>

<file path=xl/worksheets/sheet64.xml><?xml version="1.0" encoding="utf-8"?>
<worksheet xmlns="http://schemas.openxmlformats.org/spreadsheetml/2006/main" xmlns:r="http://schemas.openxmlformats.org/officeDocument/2006/relationships">
  <sheetPr>
    <outlinePr summaryBelow="false"/>
  </sheetPr>
  <dimension ref="A1:S12"/>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 min="17" max="17" width="15.0" customWidth="true"/>
    <col min="18" max="18" width="15.0" customWidth="true"/>
  </cols>
  <sheetData>
    <row r="1" ht="15.0" customHeight="true">
      <c r="A1" s="12" t="s">
        <v>610</v>
      </c>
      <c r="B1" s="13" t="s">
        <v>276</v>
      </c>
    </row>
    <row r="2" ht="15.0" customHeight="true"/>
    <row r="3">
      <c r="A3" s="13"/>
      <c r="C3" s="16" t="s">
        <v>623</v>
      </c>
      <c r="D3" s="16"/>
      <c r="E3" s="16"/>
      <c r="F3" s="16"/>
      <c r="G3" s="16"/>
      <c r="H3" s="16"/>
      <c r="I3" s="16"/>
      <c r="J3" s="16"/>
      <c r="K3" s="16"/>
      <c r="L3" s="16"/>
      <c r="M3" s="16"/>
      <c r="N3" s="16"/>
      <c r="O3" s="16"/>
      <c r="P3" s="16"/>
      <c r="Q3" s="16"/>
      <c r="R3" s="16"/>
    </row>
    <row r="4">
      <c r="C4" s="16" t="s">
        <v>6764</v>
      </c>
      <c r="D4" s="16"/>
      <c r="E4" s="16"/>
      <c r="F4" s="16"/>
      <c r="G4" s="16"/>
      <c r="H4" s="16"/>
      <c r="I4" s="16"/>
      <c r="J4" s="16"/>
      <c r="K4" s="16"/>
      <c r="L4" s="16"/>
      <c r="M4" s="16"/>
      <c r="N4" s="16"/>
      <c r="O4" s="16"/>
      <c r="P4" s="16"/>
      <c r="Q4" s="16"/>
      <c r="R4" s="16"/>
    </row>
    <row r="5">
      <c r="C5" s="16" t="s">
        <v>6742</v>
      </c>
      <c r="D5" s="16"/>
      <c r="E5" s="16"/>
      <c r="F5" s="16"/>
      <c r="G5" s="16"/>
      <c r="H5" s="16"/>
      <c r="I5" s="16"/>
      <c r="J5" s="16"/>
      <c r="K5" s="16" t="s">
        <v>6743</v>
      </c>
      <c r="L5" s="16"/>
      <c r="M5" s="16"/>
      <c r="N5" s="16"/>
      <c r="O5" s="16"/>
      <c r="P5" s="16"/>
      <c r="Q5" s="16"/>
      <c r="R5" s="16"/>
    </row>
    <row r="6">
      <c r="C6" s="16" t="s">
        <v>6744</v>
      </c>
      <c r="D6" s="16"/>
      <c r="E6" s="16"/>
      <c r="F6" s="16"/>
      <c r="G6" s="16" t="s">
        <v>6745</v>
      </c>
      <c r="H6" s="16"/>
      <c r="I6" s="16"/>
      <c r="J6" s="16"/>
      <c r="K6" s="16" t="s">
        <v>6744</v>
      </c>
      <c r="L6" s="16"/>
      <c r="M6" s="16"/>
      <c r="N6" s="16"/>
      <c r="O6" s="16" t="s">
        <v>6745</v>
      </c>
      <c r="P6" s="16"/>
      <c r="Q6" s="16"/>
      <c r="R6" s="16"/>
    </row>
    <row r="7">
      <c r="C7" s="16" t="s">
        <v>6746</v>
      </c>
      <c r="D7" s="16"/>
      <c r="E7" s="16" t="s">
        <v>6747</v>
      </c>
      <c r="F7" s="16"/>
      <c r="G7" s="16" t="s">
        <v>6746</v>
      </c>
      <c r="H7" s="16"/>
      <c r="I7" s="16" t="s">
        <v>6747</v>
      </c>
      <c r="J7" s="16"/>
      <c r="K7" s="16" t="s">
        <v>6746</v>
      </c>
      <c r="L7" s="16"/>
      <c r="M7" s="16" t="s">
        <v>6747</v>
      </c>
      <c r="N7" s="16"/>
      <c r="O7" s="16" t="s">
        <v>6746</v>
      </c>
      <c r="P7" s="16"/>
      <c r="Q7" s="16" t="s">
        <v>6747</v>
      </c>
      <c r="R7" s="16"/>
    </row>
    <row r="8">
      <c r="A8" s="34" t="s">
        <v>6750</v>
      </c>
      <c r="B8" s="34"/>
      <c r="C8" s="4" t="s">
        <v>6748</v>
      </c>
      <c r="D8" s="4" t="s">
        <v>6749</v>
      </c>
      <c r="E8" s="4" t="s">
        <v>6748</v>
      </c>
      <c r="F8" s="4" t="s">
        <v>6749</v>
      </c>
      <c r="G8" s="4" t="s">
        <v>6748</v>
      </c>
      <c r="H8" s="4" t="s">
        <v>6749</v>
      </c>
      <c r="I8" s="4" t="s">
        <v>6748</v>
      </c>
      <c r="J8" s="4" t="s">
        <v>6749</v>
      </c>
      <c r="K8" s="4" t="s">
        <v>6748</v>
      </c>
      <c r="L8" s="4" t="s">
        <v>6749</v>
      </c>
      <c r="M8" s="4" t="s">
        <v>6748</v>
      </c>
      <c r="N8" s="4" t="s">
        <v>6749</v>
      </c>
      <c r="O8" s="4" t="s">
        <v>6748</v>
      </c>
      <c r="P8" s="4" t="s">
        <v>6749</v>
      </c>
      <c r="Q8" s="4" t="s">
        <v>6748</v>
      </c>
      <c r="R8" s="4" t="s">
        <v>6749</v>
      </c>
    </row>
    <row r="9">
      <c r="A9" s="35" t="s">
        <v>6580</v>
      </c>
      <c r="B9" s="14" t="s">
        <v>6755</v>
      </c>
      <c r="C9" s="7"/>
      <c r="D9" s="7"/>
      <c r="E9" s="7"/>
      <c r="F9" s="7"/>
      <c r="G9" s="7"/>
      <c r="H9" s="7"/>
      <c r="I9" s="7"/>
      <c r="J9" s="7"/>
      <c r="K9" s="7"/>
      <c r="L9" s="7"/>
      <c r="M9" s="7"/>
      <c r="N9" s="7"/>
      <c r="O9" s="7"/>
      <c r="P9" s="7"/>
      <c r="Q9" s="7"/>
      <c r="R9" s="7"/>
    </row>
    <row r="10">
      <c r="A10" s="35"/>
      <c r="B10" s="14" t="s">
        <v>6765</v>
      </c>
      <c r="C10" s="24"/>
      <c r="D10" s="24"/>
      <c r="E10" s="24"/>
      <c r="F10" s="24"/>
      <c r="G10" s="24"/>
      <c r="H10" s="24"/>
      <c r="I10" s="24"/>
      <c r="J10" s="24"/>
      <c r="K10" s="24"/>
      <c r="L10" s="24"/>
      <c r="M10" s="24"/>
      <c r="N10" s="24"/>
      <c r="O10" s="24"/>
      <c r="P10" s="24"/>
      <c r="Q10" s="24"/>
      <c r="R10" s="24"/>
    </row>
    <row r="11">
      <c r="A11" s="35"/>
      <c r="B11" s="14" t="s">
        <v>6766</v>
      </c>
      <c r="C11" s="28"/>
      <c r="D11" s="28"/>
      <c r="E11" s="28"/>
      <c r="F11" s="28"/>
      <c r="G11" s="28"/>
      <c r="H11" s="28"/>
      <c r="I11" s="28"/>
      <c r="J11" s="28"/>
      <c r="K11" s="28"/>
      <c r="L11" s="28"/>
      <c r="M11" s="28"/>
      <c r="N11" s="28"/>
      <c r="O11" s="28"/>
      <c r="P11" s="28"/>
      <c r="Q11" s="28"/>
      <c r="R11" s="28"/>
    </row>
    <row r="12" ht="15.0" customHeight="true"/>
  </sheetData>
  <mergeCells>
    <mergeCell ref="C3:R3"/>
    <mergeCell ref="C4:R4"/>
    <mergeCell ref="C5:J5"/>
    <mergeCell ref="K5:R5"/>
    <mergeCell ref="C6:F6"/>
    <mergeCell ref="G6:J6"/>
    <mergeCell ref="K6:N6"/>
    <mergeCell ref="O6:R6"/>
    <mergeCell ref="C7:D7"/>
    <mergeCell ref="E7:F7"/>
    <mergeCell ref="G7:H7"/>
    <mergeCell ref="I7:J7"/>
    <mergeCell ref="K7:L7"/>
    <mergeCell ref="M7:N7"/>
    <mergeCell ref="O7:P7"/>
    <mergeCell ref="Q7:R7"/>
    <mergeCell ref="A9:A11"/>
  </mergeCells>
  <dataValidations count="1">
    <dataValidation type="list" sqref="A9" allowBlank="true" errorStyle="stop" showDropDown="false" showErrorMessage="true" showInputMessage="true">
      <formula1>_dropDownSheet!$A$50:$MC$50</formula1>
    </dataValidation>
  </dataValidations>
  <hyperlinks>
    <hyperlink location="'TOC'!B74" ref="A1"/>
  </hyperlinks>
  <pageMargins bottom="0.75" footer="0.3" header="0.3" left="0.7" right="0.7" top="0.75"/>
  <drawing r:id="rId1"/>
</worksheet>
</file>

<file path=xl/worksheets/sheet65.xml><?xml version="1.0" encoding="utf-8"?>
<worksheet xmlns="http://schemas.openxmlformats.org/spreadsheetml/2006/main" xmlns:r="http://schemas.openxmlformats.org/officeDocument/2006/relationships">
  <sheetPr>
    <outlinePr summaryBelow="false"/>
  </sheetPr>
  <dimension ref="A1:I8"/>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12" t="s">
        <v>610</v>
      </c>
      <c r="B1" s="13" t="s">
        <v>279</v>
      </c>
    </row>
    <row r="2" ht="15.0" customHeight="true"/>
    <row r="3">
      <c r="A3" s="13"/>
      <c r="C3" s="16" t="s">
        <v>6764</v>
      </c>
      <c r="D3" s="16"/>
      <c r="E3" s="16"/>
      <c r="F3" s="16"/>
      <c r="G3" s="16"/>
      <c r="H3" s="16"/>
    </row>
    <row r="4">
      <c r="C4" s="16" t="s">
        <v>623</v>
      </c>
      <c r="D4" s="16"/>
      <c r="E4" s="16"/>
      <c r="F4" s="16"/>
      <c r="G4" s="16"/>
      <c r="H4" s="16"/>
    </row>
    <row r="5">
      <c r="A5" s="18" t="s">
        <v>6767</v>
      </c>
      <c r="B5" s="34"/>
      <c r="C5" s="4" t="s">
        <v>6768</v>
      </c>
      <c r="D5" s="4" t="s">
        <v>6755</v>
      </c>
      <c r="E5" s="4" t="s">
        <v>6766</v>
      </c>
      <c r="F5" s="4" t="s">
        <v>6769</v>
      </c>
      <c r="G5" s="4" t="s">
        <v>6770</v>
      </c>
      <c r="H5" s="4" t="s">
        <v>6771</v>
      </c>
    </row>
    <row r="6">
      <c r="A6" s="19" t="s">
        <v>709</v>
      </c>
      <c r="B6" s="14" t="s">
        <v>6742</v>
      </c>
      <c r="C6" s="15"/>
      <c r="D6" s="24"/>
      <c r="E6" s="27"/>
      <c r="F6" s="24"/>
      <c r="G6" s="15"/>
      <c r="H6" s="15"/>
    </row>
    <row r="7">
      <c r="A7" s="19"/>
      <c r="B7" s="14" t="s">
        <v>6743</v>
      </c>
      <c r="C7" s="17"/>
      <c r="D7" s="7"/>
      <c r="E7" s="28"/>
      <c r="F7" s="7"/>
      <c r="G7" s="17"/>
      <c r="H7" s="17"/>
    </row>
    <row r="8" ht="15.0" customHeight="true"/>
  </sheetData>
  <mergeCells>
    <mergeCell ref="C3:H3"/>
    <mergeCell ref="C4:H4"/>
    <mergeCell ref="A6:A7"/>
  </mergeCells>
  <hyperlinks>
    <hyperlink location="'TOC'!B75" ref="A1"/>
  </hyperlinks>
  <pageMargins bottom="0.75" footer="0.3" header="0.3" left="0.7" right="0.7" top="0.75"/>
  <drawing r:id="rId1"/>
</worksheet>
</file>

<file path=xl/worksheets/sheet66.xml><?xml version="1.0" encoding="utf-8"?>
<worksheet xmlns="http://schemas.openxmlformats.org/spreadsheetml/2006/main" xmlns:r="http://schemas.openxmlformats.org/officeDocument/2006/relationships">
  <sheetPr>
    <outlinePr summaryBelow="false"/>
  </sheetPr>
  <dimension ref="A1:K10"/>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s>
  <sheetData>
    <row r="1" ht="15.0" customHeight="true">
      <c r="A1" s="12" t="s">
        <v>610</v>
      </c>
      <c r="B1" s="13" t="s">
        <v>282</v>
      </c>
    </row>
    <row r="2" ht="15.0" customHeight="true"/>
    <row r="3">
      <c r="A3" s="13"/>
      <c r="C3" s="16" t="s">
        <v>623</v>
      </c>
      <c r="D3" s="16"/>
      <c r="E3" s="16"/>
      <c r="F3" s="16"/>
      <c r="G3" s="16"/>
      <c r="H3" s="16"/>
      <c r="I3" s="16"/>
      <c r="J3" s="16"/>
    </row>
    <row r="4">
      <c r="C4" s="16" t="s">
        <v>6772</v>
      </c>
      <c r="D4" s="16"/>
      <c r="E4" s="16"/>
      <c r="F4" s="16"/>
      <c r="G4" s="16"/>
      <c r="H4" s="16"/>
      <c r="I4" s="16"/>
      <c r="J4" s="16"/>
    </row>
    <row r="5">
      <c r="C5" s="16" t="s">
        <v>6742</v>
      </c>
      <c r="D5" s="16"/>
      <c r="E5" s="16"/>
      <c r="F5" s="16"/>
      <c r="G5" s="16" t="s">
        <v>6743</v>
      </c>
      <c r="H5" s="16"/>
      <c r="I5" s="16"/>
      <c r="J5" s="16"/>
    </row>
    <row r="6">
      <c r="C6" s="16" t="s">
        <v>6744</v>
      </c>
      <c r="D6" s="16"/>
      <c r="E6" s="16" t="s">
        <v>6745</v>
      </c>
      <c r="F6" s="16"/>
      <c r="G6" s="16" t="s">
        <v>6744</v>
      </c>
      <c r="H6" s="16"/>
      <c r="I6" s="16" t="s">
        <v>6745</v>
      </c>
      <c r="J6" s="16"/>
    </row>
    <row r="7">
      <c r="A7" s="34" t="s">
        <v>6750</v>
      </c>
      <c r="B7" s="34"/>
      <c r="C7" s="4" t="s">
        <v>6748</v>
      </c>
      <c r="D7" s="4" t="s">
        <v>6749</v>
      </c>
      <c r="E7" s="4" t="s">
        <v>6748</v>
      </c>
      <c r="F7" s="4" t="s">
        <v>6749</v>
      </c>
      <c r="G7" s="4" t="s">
        <v>6748</v>
      </c>
      <c r="H7" s="4" t="s">
        <v>6749</v>
      </c>
      <c r="I7" s="4" t="s">
        <v>6748</v>
      </c>
      <c r="J7" s="4" t="s">
        <v>6749</v>
      </c>
    </row>
    <row r="8">
      <c r="A8" s="35" t="s">
        <v>6580</v>
      </c>
      <c r="B8" s="14" t="s">
        <v>6755</v>
      </c>
      <c r="C8" s="24"/>
      <c r="D8" s="24"/>
      <c r="E8" s="24"/>
      <c r="F8" s="24"/>
      <c r="G8" s="24"/>
      <c r="H8" s="24"/>
      <c r="I8" s="24"/>
      <c r="J8" s="24"/>
    </row>
    <row r="9">
      <c r="A9" s="35"/>
      <c r="B9" s="14" t="s">
        <v>6773</v>
      </c>
      <c r="C9" s="7"/>
      <c r="D9" s="7"/>
      <c r="E9" s="7"/>
      <c r="F9" s="7"/>
      <c r="G9" s="7"/>
      <c r="H9" s="7"/>
      <c r="I9" s="7"/>
      <c r="J9" s="7"/>
    </row>
    <row r="10" ht="15.0" customHeight="true"/>
  </sheetData>
  <mergeCells>
    <mergeCell ref="C3:J3"/>
    <mergeCell ref="C4:J4"/>
    <mergeCell ref="C5:F5"/>
    <mergeCell ref="G5:J5"/>
    <mergeCell ref="C6:D6"/>
    <mergeCell ref="E6:F6"/>
    <mergeCell ref="G6:H6"/>
    <mergeCell ref="I6:J6"/>
    <mergeCell ref="A8:A9"/>
  </mergeCells>
  <dataValidations count="1">
    <dataValidation type="list" sqref="A8" allowBlank="true" errorStyle="stop" showDropDown="false" showErrorMessage="true" showInputMessage="true">
      <formula1>_dropDownSheet!$A$50:$MC$50</formula1>
    </dataValidation>
  </dataValidations>
  <hyperlinks>
    <hyperlink location="'TOC'!B76" ref="A1"/>
  </hyperlinks>
  <pageMargins bottom="0.75" footer="0.3" header="0.3" left="0.7" right="0.7" top="0.75"/>
  <drawing r:id="rId1"/>
</worksheet>
</file>

<file path=xl/worksheets/sheet67.xml><?xml version="1.0" encoding="utf-8"?>
<worksheet xmlns="http://schemas.openxmlformats.org/spreadsheetml/2006/main" xmlns:r="http://schemas.openxmlformats.org/officeDocument/2006/relationships">
  <sheetPr>
    <outlinePr summaryBelow="false"/>
  </sheetPr>
  <dimension ref="A1:K11"/>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s>
  <sheetData>
    <row r="1" ht="15.0" customHeight="true">
      <c r="A1" s="12" t="s">
        <v>610</v>
      </c>
      <c r="B1" s="13" t="s">
        <v>285</v>
      </c>
    </row>
    <row r="2" ht="15.0" customHeight="true"/>
    <row r="3">
      <c r="A3" s="13"/>
      <c r="C3" s="16" t="s">
        <v>623</v>
      </c>
      <c r="D3" s="16"/>
      <c r="E3" s="16"/>
      <c r="F3" s="16"/>
      <c r="G3" s="16"/>
      <c r="H3" s="16"/>
      <c r="I3" s="16"/>
      <c r="J3" s="16"/>
    </row>
    <row r="4">
      <c r="C4" s="16" t="s">
        <v>6774</v>
      </c>
      <c r="D4" s="16"/>
      <c r="E4" s="16"/>
      <c r="F4" s="16"/>
      <c r="G4" s="16"/>
      <c r="H4" s="16"/>
      <c r="I4" s="16"/>
      <c r="J4" s="16"/>
    </row>
    <row r="5">
      <c r="C5" s="16" t="s">
        <v>6742</v>
      </c>
      <c r="D5" s="16"/>
      <c r="E5" s="16"/>
      <c r="F5" s="16"/>
      <c r="G5" s="16" t="s">
        <v>6743</v>
      </c>
      <c r="H5" s="16"/>
      <c r="I5" s="16"/>
      <c r="J5" s="16"/>
    </row>
    <row r="6">
      <c r="C6" s="16" t="s">
        <v>6744</v>
      </c>
      <c r="D6" s="16"/>
      <c r="E6" s="16" t="s">
        <v>6745</v>
      </c>
      <c r="F6" s="16"/>
      <c r="G6" s="16" t="s">
        <v>6744</v>
      </c>
      <c r="H6" s="16"/>
      <c r="I6" s="16" t="s">
        <v>6745</v>
      </c>
      <c r="J6" s="16"/>
    </row>
    <row r="7">
      <c r="A7" s="34" t="s">
        <v>6750</v>
      </c>
      <c r="B7" s="34"/>
      <c r="C7" s="4" t="s">
        <v>6748</v>
      </c>
      <c r="D7" s="4" t="s">
        <v>6749</v>
      </c>
      <c r="E7" s="4" t="s">
        <v>6748</v>
      </c>
      <c r="F7" s="4" t="s">
        <v>6749</v>
      </c>
      <c r="G7" s="4" t="s">
        <v>6748</v>
      </c>
      <c r="H7" s="4" t="s">
        <v>6749</v>
      </c>
      <c r="I7" s="4" t="s">
        <v>6748</v>
      </c>
      <c r="J7" s="4" t="s">
        <v>6749</v>
      </c>
    </row>
    <row r="8">
      <c r="A8" s="35" t="s">
        <v>6580</v>
      </c>
      <c r="B8" s="14" t="s">
        <v>6755</v>
      </c>
      <c r="C8" s="24"/>
      <c r="D8" s="24"/>
      <c r="E8" s="24"/>
      <c r="F8" s="24"/>
      <c r="G8" s="24"/>
      <c r="H8" s="24"/>
      <c r="I8" s="24"/>
      <c r="J8" s="24"/>
    </row>
    <row r="9">
      <c r="A9" s="35"/>
      <c r="B9" s="14" t="s">
        <v>6775</v>
      </c>
      <c r="C9" s="7"/>
      <c r="D9" s="7"/>
      <c r="E9" s="7"/>
      <c r="F9" s="7"/>
      <c r="G9" s="7"/>
      <c r="H9" s="7"/>
      <c r="I9" s="7"/>
      <c r="J9" s="7"/>
    </row>
    <row r="10">
      <c r="A10" s="35"/>
      <c r="B10" s="14" t="s">
        <v>6776</v>
      </c>
      <c r="C10" s="24"/>
      <c r="D10" s="24"/>
      <c r="E10" s="24"/>
      <c r="F10" s="24"/>
      <c r="G10" s="24"/>
      <c r="H10" s="24"/>
      <c r="I10" s="24"/>
      <c r="J10" s="24"/>
    </row>
    <row r="11" ht="15.0" customHeight="true"/>
  </sheetData>
  <mergeCells>
    <mergeCell ref="C3:J3"/>
    <mergeCell ref="C4:J4"/>
    <mergeCell ref="C5:F5"/>
    <mergeCell ref="G5:J5"/>
    <mergeCell ref="C6:D6"/>
    <mergeCell ref="E6:F6"/>
    <mergeCell ref="G6:H6"/>
    <mergeCell ref="I6:J6"/>
    <mergeCell ref="A8:A10"/>
  </mergeCells>
  <dataValidations count="1">
    <dataValidation type="list" sqref="A8" allowBlank="true" errorStyle="stop" showDropDown="false" showErrorMessage="true" showInputMessage="true">
      <formula1>_dropDownSheet!$A$50:$MC$50</formula1>
    </dataValidation>
  </dataValidations>
  <hyperlinks>
    <hyperlink location="'TOC'!B77" ref="A1"/>
  </hyperlinks>
  <pageMargins bottom="0.75" footer="0.3" header="0.3" left="0.7" right="0.7" top="0.75"/>
  <drawing r:id="rId1"/>
</worksheet>
</file>

<file path=xl/worksheets/sheet68.xml><?xml version="1.0" encoding="utf-8"?>
<worksheet xmlns="http://schemas.openxmlformats.org/spreadsheetml/2006/main" xmlns:r="http://schemas.openxmlformats.org/officeDocument/2006/relationships">
  <sheetPr>
    <outlinePr summaryBelow="false"/>
  </sheetPr>
  <dimension ref="A1:E6"/>
  <sheetViews>
    <sheetView workbookViewId="0">
      <pane ySplit="1.0" state="frozen" topLeftCell="A2" activePane="bottomLeft"/>
      <selection pane="bottomLeft"/>
    </sheetView>
  </sheetViews>
  <sheetFormatPr defaultRowHeight="15.0"/>
  <cols>
    <col min="1" max="1" width="10.0" customWidth="true"/>
    <col min="2" max="2" width="15.0" customWidth="true"/>
    <col min="3" max="3" width="15.0" customWidth="true"/>
    <col min="4" max="4" width="15.0" customWidth="true"/>
  </cols>
  <sheetData>
    <row r="1" ht="15.0" customHeight="true">
      <c r="A1" s="12" t="s">
        <v>610</v>
      </c>
      <c r="B1" s="13" t="s">
        <v>288</v>
      </c>
    </row>
    <row r="2" ht="15.0" customHeight="true"/>
    <row r="3">
      <c r="A3" s="13"/>
      <c r="B3" s="16" t="s">
        <v>623</v>
      </c>
      <c r="C3" s="16"/>
      <c r="D3" s="16"/>
    </row>
    <row r="4">
      <c r="A4" s="18" t="s">
        <v>715</v>
      </c>
      <c r="B4" s="4" t="s">
        <v>6356</v>
      </c>
      <c r="C4" s="4" t="s">
        <v>6777</v>
      </c>
      <c r="D4" s="4" t="s">
        <v>6778</v>
      </c>
    </row>
    <row r="5">
      <c r="A5" s="19" t="s">
        <v>709</v>
      </c>
      <c r="B5" s="17"/>
      <c r="C5" s="7"/>
      <c r="D5" s="7"/>
    </row>
    <row r="6" ht="15.0" customHeight="true"/>
  </sheetData>
  <mergeCells>
    <mergeCell ref="B3:D3"/>
  </mergeCells>
  <dataValidations count="1">
    <dataValidation type="list" sqref="B5" allowBlank="true" errorStyle="stop" showDropDown="false" showErrorMessage="true" showInputMessage="true">
      <formula1>_dropDownSheet!$A$27:$N$27</formula1>
    </dataValidation>
  </dataValidations>
  <hyperlinks>
    <hyperlink location="'TOC'!B78" ref="A1"/>
  </hyperlinks>
  <pageMargins bottom="0.75" footer="0.3" header="0.3" left="0.7" right="0.7" top="0.75"/>
  <drawing r:id="rId1"/>
</worksheet>
</file>

<file path=xl/worksheets/sheet69.xml><?xml version="1.0" encoding="utf-8"?>
<worksheet xmlns="http://schemas.openxmlformats.org/spreadsheetml/2006/main" xmlns:r="http://schemas.openxmlformats.org/officeDocument/2006/relationships">
  <sheetPr>
    <outlinePr summaryBelow="false"/>
  </sheetPr>
  <dimension ref="A1:F5"/>
  <sheetViews>
    <sheetView workbookViewId="0">
      <pane ySplit="1.0" state="frozen" topLeftCell="A2" activePane="bottomLeft"/>
      <selection pane="bottomLeft"/>
    </sheetView>
  </sheetViews>
  <sheetFormatPr defaultRowHeight="15.0"/>
  <cols>
    <col min="1" max="1" width="10.0" customWidth="true"/>
    <col min="2" max="2" width="15.0" customWidth="true"/>
    <col min="3" max="3" width="15.0" customWidth="true"/>
    <col min="4" max="4" width="15.0" customWidth="true"/>
    <col min="5" max="5" width="15.0" customWidth="true"/>
  </cols>
  <sheetData>
    <row r="1" ht="15.0" customHeight="true">
      <c r="A1" s="12" t="s">
        <v>610</v>
      </c>
      <c r="B1" s="13" t="s">
        <v>291</v>
      </c>
    </row>
    <row r="2" ht="15.0" customHeight="true"/>
    <row r="3">
      <c r="A3" s="13"/>
      <c r="B3" s="4" t="s">
        <v>6779</v>
      </c>
      <c r="C3" s="4" t="s">
        <v>6780</v>
      </c>
      <c r="D3" s="4" t="s">
        <v>6781</v>
      </c>
      <c r="E3" s="4" t="s">
        <v>6782</v>
      </c>
    </row>
    <row r="4">
      <c r="A4" s="14" t="s">
        <v>623</v>
      </c>
      <c r="B4" s="24"/>
      <c r="C4" s="24"/>
      <c r="D4" s="24"/>
      <c r="E4" s="24"/>
    </row>
    <row r="5" ht="15.0" customHeight="true"/>
  </sheetData>
  <hyperlinks>
    <hyperlink location="'TOC'!B79" ref="A1"/>
  </hyperlinks>
  <pageMargins bottom="0.75" footer="0.3" header="0.3" left="0.7" right="0.7" top="0.75"/>
  <drawing r:id="rId1"/>
</worksheet>
</file>

<file path=xl/worksheets/sheet70.xml><?xml version="1.0" encoding="utf-8"?>
<worksheet xmlns="http://schemas.openxmlformats.org/spreadsheetml/2006/main" xmlns:r="http://schemas.openxmlformats.org/officeDocument/2006/relationships">
  <sheetPr>
    <outlinePr summaryBelow="false"/>
  </sheetPr>
  <dimension ref="A1:D5"/>
  <sheetViews>
    <sheetView workbookViewId="0">
      <pane ySplit="1.0" state="frozen" topLeftCell="A2" activePane="bottomLeft"/>
      <selection pane="bottomLeft"/>
    </sheetView>
  </sheetViews>
  <sheetFormatPr defaultRowHeight="15.0"/>
  <cols>
    <col min="1" max="1" width="10.0" customWidth="true"/>
    <col min="2" max="2" width="15.0" customWidth="true"/>
    <col min="3" max="3" width="15.0" customWidth="true"/>
  </cols>
  <sheetData>
    <row r="1" ht="15.0" customHeight="true">
      <c r="A1" s="12" t="s">
        <v>610</v>
      </c>
      <c r="B1" s="13" t="s">
        <v>285</v>
      </c>
    </row>
    <row r="2" ht="15.0" customHeight="true"/>
    <row r="3">
      <c r="A3" s="13"/>
      <c r="B3" s="4" t="s">
        <v>6783</v>
      </c>
      <c r="C3" s="4" t="s">
        <v>6784</v>
      </c>
    </row>
    <row r="4">
      <c r="A4" s="14" t="s">
        <v>623</v>
      </c>
      <c r="B4" s="24"/>
      <c r="C4" s="24"/>
    </row>
    <row r="5" ht="15.0" customHeight="true"/>
  </sheetData>
  <hyperlinks>
    <hyperlink location="'TOC'!B80" ref="A1"/>
  </hyperlinks>
  <pageMargins bottom="0.75" footer="0.3" header="0.3" left="0.7" right="0.7" top="0.75"/>
  <drawing r:id="rId1"/>
</worksheet>
</file>

<file path=xl/worksheets/sheet71.xml><?xml version="1.0" encoding="utf-8"?>
<worksheet xmlns="http://schemas.openxmlformats.org/spreadsheetml/2006/main" xmlns:r="http://schemas.openxmlformats.org/officeDocument/2006/relationships">
  <sheetPr>
    <outlinePr summaryBelow="false"/>
  </sheetPr>
  <dimension ref="A1:C6"/>
  <sheetViews>
    <sheetView workbookViewId="0">
      <pane ySplit="1.0" state="frozen" topLeftCell="A2" activePane="bottomLeft"/>
      <selection pane="bottomLeft"/>
    </sheetView>
  </sheetViews>
  <sheetFormatPr defaultRowHeight="15.0"/>
  <cols>
    <col min="1" max="1" width="15.0" customWidth="true"/>
    <col min="2" max="2" width="15.0" customWidth="true"/>
  </cols>
  <sheetData>
    <row r="1" ht="15.0" customHeight="true">
      <c r="A1" s="12" t="s">
        <v>610</v>
      </c>
      <c r="B1" s="13" t="s">
        <v>296</v>
      </c>
    </row>
    <row r="2" ht="15.0" customHeight="true"/>
    <row r="3">
      <c r="A3" s="13"/>
      <c r="B3" s="4" t="s">
        <v>1382</v>
      </c>
    </row>
    <row r="4">
      <c r="A4" s="14" t="s">
        <v>6738</v>
      </c>
      <c r="B4" s="24"/>
    </row>
    <row r="5">
      <c r="A5" s="14" t="s">
        <v>6739</v>
      </c>
      <c r="B5" s="7"/>
    </row>
    <row r="6" ht="15.0" customHeight="true"/>
  </sheetData>
  <hyperlinks>
    <hyperlink location="'TOC'!B81" ref="A1"/>
  </hyperlinks>
  <pageMargins bottom="0.75" footer="0.3" header="0.3" left="0.7" right="0.7" top="0.75"/>
  <drawing r:id="rId1"/>
</worksheet>
</file>

<file path=xl/worksheets/sheet72.xml><?xml version="1.0" encoding="utf-8"?>
<worksheet xmlns="http://schemas.openxmlformats.org/spreadsheetml/2006/main" xmlns:r="http://schemas.openxmlformats.org/officeDocument/2006/relationships">
  <sheetPr>
    <outlinePr summaryBelow="false"/>
  </sheetPr>
  <dimension ref="A1:BO37"/>
  <sheetViews>
    <sheetView workbookViewId="0">
      <pane ySplit="1.0" state="frozen" topLeftCell="A2" activePane="bottomLeft"/>
      <selection pane="bottomLeft"/>
    </sheetView>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 min="17" max="17" width="15.0" customWidth="true"/>
    <col min="18" max="18" width="15.0" customWidth="true"/>
    <col min="19" max="19" width="15.0" customWidth="true"/>
    <col min="20" max="20" width="15.0" customWidth="true"/>
    <col min="21" max="21" width="15.0" customWidth="true"/>
    <col min="22" max="22" width="15.0" customWidth="true"/>
    <col min="23" max="23" width="15.0" customWidth="true"/>
    <col min="24" max="24" width="15.0" customWidth="true"/>
    <col min="25" max="25" width="15.0" customWidth="true"/>
    <col min="26" max="26" width="15.0" customWidth="true"/>
    <col min="27" max="27" width="15.0" customWidth="true"/>
    <col min="28" max="28" width="15.0" customWidth="true"/>
    <col min="29" max="29" width="15.0" customWidth="true"/>
    <col min="30" max="30" width="15.0" customWidth="true"/>
    <col min="31" max="31" width="15.0" customWidth="true"/>
    <col min="32" max="32" width="15.0" customWidth="true"/>
    <col min="33" max="33" width="15.0" customWidth="true"/>
    <col min="34" max="34" width="15.0" customWidth="true"/>
    <col min="35" max="35" width="15.0" customWidth="true"/>
    <col min="36" max="36" width="15.0" customWidth="true"/>
    <col min="37" max="37" width="15.0" customWidth="true"/>
    <col min="38" max="38" width="15.0" customWidth="true"/>
    <col min="39" max="39" width="15.0" customWidth="true"/>
    <col min="40" max="40" width="15.0" customWidth="true"/>
    <col min="41" max="41" width="15.0" customWidth="true"/>
    <col min="42" max="42" width="15.0" customWidth="true"/>
    <col min="43" max="43" width="15.0" customWidth="true"/>
    <col min="44" max="44" width="15.0" customWidth="true"/>
    <col min="45" max="45" width="15.0" customWidth="true"/>
    <col min="46" max="46" width="15.0" customWidth="true"/>
    <col min="47" max="47" width="15.0" customWidth="true"/>
    <col min="48" max="48" width="15.0" customWidth="true"/>
    <col min="49" max="49" width="15.0" customWidth="true"/>
    <col min="50" max="50" width="15.0" customWidth="true"/>
    <col min="51" max="51" width="15.0" customWidth="true"/>
    <col min="52" max="52" width="15.0" customWidth="true"/>
    <col min="53" max="53" width="15.0" customWidth="true"/>
    <col min="54" max="54" width="15.0" customWidth="true"/>
    <col min="55" max="55" width="15.0" customWidth="true"/>
    <col min="56" max="56" width="15.0" customWidth="true"/>
    <col min="57" max="57" width="15.0" customWidth="true"/>
    <col min="58" max="58" width="15.0" customWidth="true"/>
    <col min="59" max="59" width="15.0" customWidth="true"/>
    <col min="60" max="60" width="15.0" customWidth="true"/>
    <col min="61" max="61" width="15.0" customWidth="true"/>
    <col min="62" max="62" width="15.0" customWidth="true"/>
    <col min="63" max="63" width="15.0" customWidth="true"/>
    <col min="64" max="64" width="15.0" customWidth="true"/>
    <col min="65" max="65" width="15.0" customWidth="true"/>
    <col min="66" max="66" width="15.0" customWidth="true"/>
  </cols>
  <sheetData>
    <row r="1" ht="15.0" customHeight="true">
      <c r="A1" s="12" t="s">
        <v>610</v>
      </c>
      <c r="B1" s="13" t="s">
        <v>299</v>
      </c>
    </row>
    <row r="2" ht="15.0" customHeight="true"/>
    <row r="3" ht="15.0" customHeight="true">
      <c r="A3" s="13" t="s">
        <v>6740</v>
      </c>
    </row>
    <row r="4" outlineLevel="1" hidden="true">
      <c r="A4" s="13"/>
      <c r="C4" s="16" t="s">
        <v>1382</v>
      </c>
      <c r="D4" s="16"/>
      <c r="E4" s="16"/>
      <c r="F4" s="16"/>
      <c r="G4" s="16"/>
      <c r="H4" s="16"/>
      <c r="I4" s="16"/>
      <c r="J4" s="16"/>
      <c r="K4" s="16"/>
      <c r="L4" s="16"/>
      <c r="M4" s="16"/>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row>
    <row r="5" outlineLevel="1" hidden="true">
      <c r="C5" s="16" t="s">
        <v>6741</v>
      </c>
      <c r="D5" s="16"/>
      <c r="E5" s="16"/>
      <c r="F5" s="16"/>
      <c r="G5" s="16"/>
      <c r="H5" s="16"/>
      <c r="I5" s="16"/>
      <c r="J5" s="16"/>
      <c r="K5" s="16"/>
      <c r="L5" s="16"/>
      <c r="M5" s="16"/>
      <c r="N5" s="16"/>
      <c r="O5" s="16"/>
      <c r="P5" s="16"/>
      <c r="Q5" s="16"/>
      <c r="R5" s="16"/>
      <c r="S5" s="16"/>
      <c r="T5" s="16"/>
      <c r="U5" s="16"/>
      <c r="V5" s="16"/>
      <c r="W5" s="16"/>
      <c r="X5" s="16"/>
      <c r="Y5" s="16"/>
      <c r="Z5" s="16"/>
      <c r="AA5" s="16"/>
      <c r="AB5" s="16"/>
      <c r="AC5" s="16"/>
      <c r="AD5" s="16"/>
      <c r="AE5" s="16"/>
      <c r="AF5" s="16"/>
      <c r="AG5" s="16"/>
      <c r="AH5" s="16"/>
      <c r="AI5" s="16"/>
      <c r="AJ5" s="16"/>
      <c r="AK5" s="16"/>
      <c r="AL5" s="16"/>
      <c r="AM5" s="16"/>
      <c r="AN5" s="16"/>
      <c r="AO5" s="16"/>
      <c r="AP5" s="16"/>
      <c r="AQ5" s="16"/>
      <c r="AR5" s="16"/>
      <c r="AS5" s="16"/>
      <c r="AT5" s="16"/>
      <c r="AU5" s="16"/>
      <c r="AV5" s="16"/>
      <c r="AW5" s="16"/>
      <c r="AX5" s="16"/>
      <c r="AY5" s="16"/>
      <c r="AZ5" s="16"/>
      <c r="BA5" s="16"/>
      <c r="BB5" s="16"/>
      <c r="BC5" s="16"/>
      <c r="BD5" s="16"/>
      <c r="BE5" s="16"/>
      <c r="BF5" s="16"/>
      <c r="BG5" s="16"/>
      <c r="BH5" s="16"/>
      <c r="BI5" s="16"/>
      <c r="BJ5" s="16"/>
      <c r="BK5" s="16"/>
      <c r="BL5" s="16"/>
      <c r="BM5" s="16"/>
      <c r="BN5" s="16"/>
    </row>
    <row r="6" outlineLevel="1" hidden="true">
      <c r="C6" s="16" t="s">
        <v>6742</v>
      </c>
      <c r="D6" s="16"/>
      <c r="E6" s="16"/>
      <c r="F6" s="16"/>
      <c r="G6" s="16"/>
      <c r="H6" s="16"/>
      <c r="I6" s="16"/>
      <c r="J6" s="16"/>
      <c r="K6" s="16"/>
      <c r="L6" s="16"/>
      <c r="M6" s="16"/>
      <c r="N6" s="16"/>
      <c r="O6" s="16"/>
      <c r="P6" s="16"/>
      <c r="Q6" s="16"/>
      <c r="R6" s="16"/>
      <c r="S6" s="16"/>
      <c r="T6" s="16"/>
      <c r="U6" s="16"/>
      <c r="V6" s="16"/>
      <c r="W6" s="16"/>
      <c r="X6" s="16"/>
      <c r="Y6" s="16"/>
      <c r="Z6" s="16"/>
      <c r="AA6" s="16"/>
      <c r="AB6" s="16"/>
      <c r="AC6" s="16"/>
      <c r="AD6" s="16"/>
      <c r="AE6" s="16"/>
      <c r="AF6" s="16"/>
      <c r="AG6" s="16"/>
      <c r="AH6" s="16"/>
      <c r="AI6" s="16" t="s">
        <v>6743</v>
      </c>
      <c r="AJ6" s="16"/>
      <c r="AK6" s="16"/>
      <c r="AL6" s="16"/>
      <c r="AM6" s="16"/>
      <c r="AN6" s="16"/>
      <c r="AO6" s="16"/>
      <c r="AP6" s="16"/>
      <c r="AQ6" s="16"/>
      <c r="AR6" s="16"/>
      <c r="AS6" s="16"/>
      <c r="AT6" s="16"/>
      <c r="AU6" s="16"/>
      <c r="AV6" s="16"/>
      <c r="AW6" s="16"/>
      <c r="AX6" s="16"/>
      <c r="AY6" s="16"/>
      <c r="AZ6" s="16"/>
      <c r="BA6" s="16"/>
      <c r="BB6" s="16"/>
      <c r="BC6" s="16"/>
      <c r="BD6" s="16"/>
      <c r="BE6" s="16"/>
      <c r="BF6" s="16"/>
      <c r="BG6" s="16"/>
      <c r="BH6" s="16"/>
      <c r="BI6" s="16"/>
      <c r="BJ6" s="16"/>
      <c r="BK6" s="16"/>
      <c r="BL6" s="16"/>
      <c r="BM6" s="16"/>
      <c r="BN6" s="16"/>
    </row>
    <row r="7" outlineLevel="1" hidden="true">
      <c r="C7" s="16" t="s">
        <v>6744</v>
      </c>
      <c r="D7" s="16"/>
      <c r="E7" s="16"/>
      <c r="F7" s="16"/>
      <c r="G7" s="16"/>
      <c r="H7" s="16"/>
      <c r="I7" s="16"/>
      <c r="J7" s="16"/>
      <c r="K7" s="16"/>
      <c r="L7" s="16"/>
      <c r="M7" s="16"/>
      <c r="N7" s="16"/>
      <c r="O7" s="16"/>
      <c r="P7" s="16"/>
      <c r="Q7" s="16"/>
      <c r="R7" s="16"/>
      <c r="S7" s="16" t="s">
        <v>6745</v>
      </c>
      <c r="T7" s="16"/>
      <c r="U7" s="16"/>
      <c r="V7" s="16"/>
      <c r="W7" s="16"/>
      <c r="X7" s="16"/>
      <c r="Y7" s="16"/>
      <c r="Z7" s="16"/>
      <c r="AA7" s="16"/>
      <c r="AB7" s="16"/>
      <c r="AC7" s="16"/>
      <c r="AD7" s="16"/>
      <c r="AE7" s="16"/>
      <c r="AF7" s="16"/>
      <c r="AG7" s="16"/>
      <c r="AH7" s="16"/>
      <c r="AI7" s="16" t="s">
        <v>6744</v>
      </c>
      <c r="AJ7" s="16"/>
      <c r="AK7" s="16"/>
      <c r="AL7" s="16"/>
      <c r="AM7" s="16"/>
      <c r="AN7" s="16"/>
      <c r="AO7" s="16"/>
      <c r="AP7" s="16"/>
      <c r="AQ7" s="16"/>
      <c r="AR7" s="16"/>
      <c r="AS7" s="16"/>
      <c r="AT7" s="16"/>
      <c r="AU7" s="16"/>
      <c r="AV7" s="16"/>
      <c r="AW7" s="16"/>
      <c r="AX7" s="16"/>
      <c r="AY7" s="16" t="s">
        <v>6745</v>
      </c>
      <c r="AZ7" s="16"/>
      <c r="BA7" s="16"/>
      <c r="BB7" s="16"/>
      <c r="BC7" s="16"/>
      <c r="BD7" s="16"/>
      <c r="BE7" s="16"/>
      <c r="BF7" s="16"/>
      <c r="BG7" s="16"/>
      <c r="BH7" s="16"/>
      <c r="BI7" s="16"/>
      <c r="BJ7" s="16"/>
      <c r="BK7" s="16"/>
      <c r="BL7" s="16"/>
      <c r="BM7" s="16"/>
      <c r="BN7" s="16"/>
    </row>
    <row r="8" outlineLevel="1" hidden="true">
      <c r="C8" s="16" t="s">
        <v>6746</v>
      </c>
      <c r="D8" s="16"/>
      <c r="E8" s="16"/>
      <c r="F8" s="16"/>
      <c r="G8" s="16"/>
      <c r="H8" s="16"/>
      <c r="I8" s="16"/>
      <c r="J8" s="16"/>
      <c r="K8" s="16" t="s">
        <v>6747</v>
      </c>
      <c r="L8" s="16"/>
      <c r="M8" s="16"/>
      <c r="N8" s="16"/>
      <c r="O8" s="16"/>
      <c r="P8" s="16"/>
      <c r="Q8" s="16"/>
      <c r="R8" s="16"/>
      <c r="S8" s="16" t="s">
        <v>6746</v>
      </c>
      <c r="T8" s="16"/>
      <c r="U8" s="16"/>
      <c r="V8" s="16"/>
      <c r="W8" s="16"/>
      <c r="X8" s="16"/>
      <c r="Y8" s="16"/>
      <c r="Z8" s="16"/>
      <c r="AA8" s="16" t="s">
        <v>6747</v>
      </c>
      <c r="AB8" s="16"/>
      <c r="AC8" s="16"/>
      <c r="AD8" s="16"/>
      <c r="AE8" s="16"/>
      <c r="AF8" s="16"/>
      <c r="AG8" s="16"/>
      <c r="AH8" s="16"/>
      <c r="AI8" s="16" t="s">
        <v>6746</v>
      </c>
      <c r="AJ8" s="16"/>
      <c r="AK8" s="16"/>
      <c r="AL8" s="16"/>
      <c r="AM8" s="16"/>
      <c r="AN8" s="16"/>
      <c r="AO8" s="16"/>
      <c r="AP8" s="16"/>
      <c r="AQ8" s="16" t="s">
        <v>6747</v>
      </c>
      <c r="AR8" s="16"/>
      <c r="AS8" s="16"/>
      <c r="AT8" s="16"/>
      <c r="AU8" s="16"/>
      <c r="AV8" s="16"/>
      <c r="AW8" s="16"/>
      <c r="AX8" s="16"/>
      <c r="AY8" s="16" t="s">
        <v>6746</v>
      </c>
      <c r="AZ8" s="16"/>
      <c r="BA8" s="16"/>
      <c r="BB8" s="16"/>
      <c r="BC8" s="16"/>
      <c r="BD8" s="16"/>
      <c r="BE8" s="16"/>
      <c r="BF8" s="16"/>
      <c r="BG8" s="16" t="s">
        <v>6747</v>
      </c>
      <c r="BH8" s="16"/>
      <c r="BI8" s="16"/>
      <c r="BJ8" s="16"/>
      <c r="BK8" s="16"/>
      <c r="BL8" s="16"/>
      <c r="BM8" s="16"/>
      <c r="BN8" s="16"/>
    </row>
    <row r="9" outlineLevel="1" hidden="true">
      <c r="C9" s="16" t="s">
        <v>6748</v>
      </c>
      <c r="D9" s="16"/>
      <c r="E9" s="16"/>
      <c r="F9" s="16"/>
      <c r="G9" s="16" t="s">
        <v>6749</v>
      </c>
      <c r="H9" s="16"/>
      <c r="I9" s="16"/>
      <c r="J9" s="16"/>
      <c r="K9" s="16" t="s">
        <v>6748</v>
      </c>
      <c r="L9" s="16"/>
      <c r="M9" s="16"/>
      <c r="N9" s="16"/>
      <c r="O9" s="16" t="s">
        <v>6749</v>
      </c>
      <c r="P9" s="16"/>
      <c r="Q9" s="16"/>
      <c r="R9" s="16"/>
      <c r="S9" s="16" t="s">
        <v>6748</v>
      </c>
      <c r="T9" s="16"/>
      <c r="U9" s="16"/>
      <c r="V9" s="16"/>
      <c r="W9" s="16" t="s">
        <v>6749</v>
      </c>
      <c r="X9" s="16"/>
      <c r="Y9" s="16"/>
      <c r="Z9" s="16"/>
      <c r="AA9" s="16" t="s">
        <v>6748</v>
      </c>
      <c r="AB9" s="16"/>
      <c r="AC9" s="16"/>
      <c r="AD9" s="16"/>
      <c r="AE9" s="16" t="s">
        <v>6749</v>
      </c>
      <c r="AF9" s="16"/>
      <c r="AG9" s="16"/>
      <c r="AH9" s="16"/>
      <c r="AI9" s="16" t="s">
        <v>6748</v>
      </c>
      <c r="AJ9" s="16"/>
      <c r="AK9" s="16"/>
      <c r="AL9" s="16"/>
      <c r="AM9" s="16" t="s">
        <v>6749</v>
      </c>
      <c r="AN9" s="16"/>
      <c r="AO9" s="16"/>
      <c r="AP9" s="16"/>
      <c r="AQ9" s="16" t="s">
        <v>6748</v>
      </c>
      <c r="AR9" s="16"/>
      <c r="AS9" s="16"/>
      <c r="AT9" s="16"/>
      <c r="AU9" s="16" t="s">
        <v>6749</v>
      </c>
      <c r="AV9" s="16"/>
      <c r="AW9" s="16"/>
      <c r="AX9" s="16"/>
      <c r="AY9" s="16" t="s">
        <v>6748</v>
      </c>
      <c r="AZ9" s="16"/>
      <c r="BA9" s="16"/>
      <c r="BB9" s="16"/>
      <c r="BC9" s="16" t="s">
        <v>6749</v>
      </c>
      <c r="BD9" s="16"/>
      <c r="BE9" s="16"/>
      <c r="BF9" s="16"/>
      <c r="BG9" s="16" t="s">
        <v>6748</v>
      </c>
      <c r="BH9" s="16"/>
      <c r="BI9" s="16"/>
      <c r="BJ9" s="16"/>
      <c r="BK9" s="16" t="s">
        <v>6749</v>
      </c>
      <c r="BL9" s="16"/>
      <c r="BM9" s="16"/>
      <c r="BN9" s="16"/>
    </row>
    <row r="10" outlineLevel="1" hidden="true">
      <c r="A10" s="34" t="s">
        <v>6750</v>
      </c>
      <c r="B10" s="34"/>
      <c r="C10" s="4" t="s">
        <v>6751</v>
      </c>
      <c r="D10" s="4" t="s">
        <v>6752</v>
      </c>
      <c r="E10" s="4" t="s">
        <v>6753</v>
      </c>
      <c r="F10" s="4" t="s">
        <v>6754</v>
      </c>
      <c r="G10" s="4" t="s">
        <v>6751</v>
      </c>
      <c r="H10" s="4" t="s">
        <v>6752</v>
      </c>
      <c r="I10" s="4" t="s">
        <v>6753</v>
      </c>
      <c r="J10" s="4" t="s">
        <v>6754</v>
      </c>
      <c r="K10" s="4" t="s">
        <v>6751</v>
      </c>
      <c r="L10" s="4" t="s">
        <v>6752</v>
      </c>
      <c r="M10" s="4" t="s">
        <v>6753</v>
      </c>
      <c r="N10" s="4" t="s">
        <v>6754</v>
      </c>
      <c r="O10" s="4" t="s">
        <v>6751</v>
      </c>
      <c r="P10" s="4" t="s">
        <v>6752</v>
      </c>
      <c r="Q10" s="4" t="s">
        <v>6753</v>
      </c>
      <c r="R10" s="4" t="s">
        <v>6754</v>
      </c>
      <c r="S10" s="4" t="s">
        <v>6751</v>
      </c>
      <c r="T10" s="4" t="s">
        <v>6752</v>
      </c>
      <c r="U10" s="4" t="s">
        <v>6753</v>
      </c>
      <c r="V10" s="4" t="s">
        <v>6754</v>
      </c>
      <c r="W10" s="4" t="s">
        <v>6751</v>
      </c>
      <c r="X10" s="4" t="s">
        <v>6752</v>
      </c>
      <c r="Y10" s="4" t="s">
        <v>6753</v>
      </c>
      <c r="Z10" s="4" t="s">
        <v>6754</v>
      </c>
      <c r="AA10" s="4" t="s">
        <v>6751</v>
      </c>
      <c r="AB10" s="4" t="s">
        <v>6752</v>
      </c>
      <c r="AC10" s="4" t="s">
        <v>6753</v>
      </c>
      <c r="AD10" s="4" t="s">
        <v>6754</v>
      </c>
      <c r="AE10" s="4" t="s">
        <v>6751</v>
      </c>
      <c r="AF10" s="4" t="s">
        <v>6752</v>
      </c>
      <c r="AG10" s="4" t="s">
        <v>6753</v>
      </c>
      <c r="AH10" s="4" t="s">
        <v>6754</v>
      </c>
      <c r="AI10" s="4" t="s">
        <v>6751</v>
      </c>
      <c r="AJ10" s="4" t="s">
        <v>6752</v>
      </c>
      <c r="AK10" s="4" t="s">
        <v>6753</v>
      </c>
      <c r="AL10" s="4" t="s">
        <v>6754</v>
      </c>
      <c r="AM10" s="4" t="s">
        <v>6751</v>
      </c>
      <c r="AN10" s="4" t="s">
        <v>6752</v>
      </c>
      <c r="AO10" s="4" t="s">
        <v>6753</v>
      </c>
      <c r="AP10" s="4" t="s">
        <v>6754</v>
      </c>
      <c r="AQ10" s="4" t="s">
        <v>6751</v>
      </c>
      <c r="AR10" s="4" t="s">
        <v>6752</v>
      </c>
      <c r="AS10" s="4" t="s">
        <v>6753</v>
      </c>
      <c r="AT10" s="4" t="s">
        <v>6754</v>
      </c>
      <c r="AU10" s="4" t="s">
        <v>6751</v>
      </c>
      <c r="AV10" s="4" t="s">
        <v>6752</v>
      </c>
      <c r="AW10" s="4" t="s">
        <v>6753</v>
      </c>
      <c r="AX10" s="4" t="s">
        <v>6754</v>
      </c>
      <c r="AY10" s="4" t="s">
        <v>6751</v>
      </c>
      <c r="AZ10" s="4" t="s">
        <v>6752</v>
      </c>
      <c r="BA10" s="4" t="s">
        <v>6753</v>
      </c>
      <c r="BB10" s="4" t="s">
        <v>6754</v>
      </c>
      <c r="BC10" s="4" t="s">
        <v>6751</v>
      </c>
      <c r="BD10" s="4" t="s">
        <v>6752</v>
      </c>
      <c r="BE10" s="4" t="s">
        <v>6753</v>
      </c>
      <c r="BF10" s="4" t="s">
        <v>6754</v>
      </c>
      <c r="BG10" s="4" t="s">
        <v>6751</v>
      </c>
      <c r="BH10" s="4" t="s">
        <v>6752</v>
      </c>
      <c r="BI10" s="4" t="s">
        <v>6753</v>
      </c>
      <c r="BJ10" s="4" t="s">
        <v>6754</v>
      </c>
      <c r="BK10" s="4" t="s">
        <v>6751</v>
      </c>
      <c r="BL10" s="4" t="s">
        <v>6752</v>
      </c>
      <c r="BM10" s="4" t="s">
        <v>6753</v>
      </c>
      <c r="BN10" s="4" t="s">
        <v>6754</v>
      </c>
    </row>
    <row r="11" outlineLevel="1" hidden="true">
      <c r="A11" s="35" t="s">
        <v>6580</v>
      </c>
      <c r="B11" s="14" t="s">
        <v>6755</v>
      </c>
      <c r="C11" s="24"/>
      <c r="D11" s="24"/>
      <c r="E11" s="24"/>
      <c r="F11" s="24"/>
      <c r="G11" s="24"/>
      <c r="H11" s="24"/>
      <c r="I11" s="24"/>
      <c r="J11" s="24"/>
      <c r="K11" s="24"/>
      <c r="L11" s="24"/>
      <c r="M11" s="24"/>
      <c r="N11" s="24"/>
      <c r="O11" s="24"/>
      <c r="P11" s="24"/>
      <c r="Q11" s="24"/>
      <c r="R11" s="24"/>
      <c r="S11" s="24"/>
      <c r="T11" s="24"/>
      <c r="U11" s="24"/>
      <c r="V11" s="24"/>
      <c r="W11" s="24"/>
      <c r="X11" s="24"/>
      <c r="Y11" s="24"/>
      <c r="Z11" s="24"/>
      <c r="AA11" s="24"/>
      <c r="AB11" s="24"/>
      <c r="AC11" s="24"/>
      <c r="AD11" s="24"/>
      <c r="AE11" s="24"/>
      <c r="AF11" s="24"/>
      <c r="AG11" s="24"/>
      <c r="AH11" s="24"/>
      <c r="AI11" s="24"/>
      <c r="AJ11" s="24"/>
      <c r="AK11" s="24"/>
      <c r="AL11" s="24"/>
      <c r="AM11" s="24"/>
      <c r="AN11" s="24"/>
      <c r="AO11" s="24"/>
      <c r="AP11" s="24"/>
      <c r="AQ11" s="24"/>
      <c r="AR11" s="24"/>
      <c r="AS11" s="24"/>
      <c r="AT11" s="24"/>
      <c r="AU11" s="24"/>
      <c r="AV11" s="24"/>
      <c r="AW11" s="24"/>
      <c r="AX11" s="24"/>
      <c r="AY11" s="24"/>
      <c r="AZ11" s="24"/>
      <c r="BA11" s="24"/>
      <c r="BB11" s="24"/>
      <c r="BC11" s="24"/>
      <c r="BD11" s="24"/>
      <c r="BE11" s="24"/>
      <c r="BF11" s="24"/>
      <c r="BG11" s="24"/>
      <c r="BH11" s="24"/>
      <c r="BI11" s="24"/>
      <c r="BJ11" s="24"/>
      <c r="BK11" s="24"/>
      <c r="BL11" s="24"/>
      <c r="BM11" s="24"/>
      <c r="BN11" s="24"/>
    </row>
    <row r="12" outlineLevel="1" hidden="true">
      <c r="A12" s="35"/>
      <c r="B12" s="14" t="s">
        <v>6756</v>
      </c>
      <c r="C12" s="7"/>
      <c r="D12" s="7"/>
      <c r="E12" s="7"/>
      <c r="F12" s="7"/>
      <c r="G12" s="7"/>
      <c r="H12" s="7"/>
      <c r="I12" s="7"/>
      <c r="J12" s="7"/>
      <c r="K12" s="7"/>
      <c r="L12" s="7"/>
      <c r="M12" s="7"/>
      <c r="N12" s="7"/>
      <c r="O12" s="7"/>
      <c r="P12" s="7"/>
      <c r="Q12" s="7"/>
      <c r="R12" s="7"/>
      <c r="S12" s="7"/>
      <c r="T12" s="7"/>
      <c r="U12" s="7"/>
      <c r="V12" s="7"/>
      <c r="W12" s="7"/>
      <c r="X12" s="7"/>
      <c r="Y12" s="7"/>
      <c r="Z12" s="7"/>
      <c r="AA12" s="7"/>
      <c r="AB12" s="7"/>
      <c r="AC12" s="7"/>
      <c r="AD12" s="7"/>
      <c r="AE12" s="7"/>
      <c r="AF12" s="7"/>
      <c r="AG12" s="7"/>
      <c r="AH12" s="7"/>
      <c r="AI12" s="7"/>
      <c r="AJ12" s="7"/>
      <c r="AK12" s="7"/>
      <c r="AL12" s="7"/>
      <c r="AM12" s="7"/>
      <c r="AN12" s="7"/>
      <c r="AO12" s="7"/>
      <c r="AP12" s="7"/>
      <c r="AQ12" s="7"/>
      <c r="AR12" s="7"/>
      <c r="AS12" s="7"/>
      <c r="AT12" s="7"/>
      <c r="AU12" s="7"/>
      <c r="AV12" s="7"/>
      <c r="AW12" s="7"/>
      <c r="AX12" s="7"/>
      <c r="AY12" s="7"/>
      <c r="AZ12" s="7"/>
      <c r="BA12" s="7"/>
      <c r="BB12" s="7"/>
      <c r="BC12" s="7"/>
      <c r="BD12" s="7"/>
      <c r="BE12" s="7"/>
      <c r="BF12" s="7"/>
      <c r="BG12" s="7"/>
      <c r="BH12" s="7"/>
      <c r="BI12" s="7"/>
      <c r="BJ12" s="7"/>
      <c r="BK12" s="7"/>
      <c r="BL12" s="7"/>
      <c r="BM12" s="7"/>
      <c r="BN12" s="7"/>
    </row>
    <row r="13" outlineLevel="1" hidden="true">
      <c r="A13" s="35"/>
      <c r="B13" s="14" t="s">
        <v>6757</v>
      </c>
      <c r="C13" s="27"/>
      <c r="D13" s="27"/>
      <c r="E13" s="27"/>
      <c r="F13" s="27"/>
      <c r="G13" s="27"/>
      <c r="H13" s="27"/>
      <c r="I13" s="27"/>
      <c r="J13" s="27"/>
      <c r="K13" s="27"/>
      <c r="L13" s="27"/>
      <c r="M13" s="27"/>
      <c r="N13" s="27"/>
      <c r="O13" s="27"/>
      <c r="P13" s="27"/>
      <c r="Q13" s="27"/>
      <c r="R13" s="27"/>
      <c r="S13" s="27"/>
      <c r="T13" s="27"/>
      <c r="U13" s="27"/>
      <c r="V13" s="27"/>
      <c r="W13" s="27"/>
      <c r="X13" s="27"/>
      <c r="Y13" s="27"/>
      <c r="Z13" s="27"/>
      <c r="AA13" s="27"/>
      <c r="AB13" s="27"/>
      <c r="AC13" s="27"/>
      <c r="AD13" s="27"/>
      <c r="AE13" s="27"/>
      <c r="AF13" s="27"/>
      <c r="AG13" s="27"/>
      <c r="AH13" s="27"/>
      <c r="AI13" s="27"/>
      <c r="AJ13" s="27"/>
      <c r="AK13" s="27"/>
      <c r="AL13" s="27"/>
      <c r="AM13" s="27"/>
      <c r="AN13" s="27"/>
      <c r="AO13" s="27"/>
      <c r="AP13" s="27"/>
      <c r="AQ13" s="27"/>
      <c r="AR13" s="27"/>
      <c r="AS13" s="27"/>
      <c r="AT13" s="27"/>
      <c r="AU13" s="27"/>
      <c r="AV13" s="27"/>
      <c r="AW13" s="27"/>
      <c r="AX13" s="27"/>
      <c r="AY13" s="27"/>
      <c r="AZ13" s="27"/>
      <c r="BA13" s="27"/>
      <c r="BB13" s="27"/>
      <c r="BC13" s="27"/>
      <c r="BD13" s="27"/>
      <c r="BE13" s="27"/>
      <c r="BF13" s="27"/>
      <c r="BG13" s="27"/>
      <c r="BH13" s="27"/>
      <c r="BI13" s="27"/>
      <c r="BJ13" s="27"/>
      <c r="BK13" s="27"/>
      <c r="BL13" s="27"/>
      <c r="BM13" s="27"/>
      <c r="BN13" s="27"/>
    </row>
    <row r="14" outlineLevel="1" hidden="true">
      <c r="A14" s="35"/>
      <c r="B14" s="14" t="s">
        <v>6758</v>
      </c>
      <c r="C14" s="28"/>
      <c r="D14" s="28"/>
      <c r="E14" s="28"/>
      <c r="F14" s="28"/>
      <c r="G14" s="28"/>
      <c r="H14" s="28"/>
      <c r="I14" s="28"/>
      <c r="J14" s="28"/>
      <c r="K14" s="28"/>
      <c r="L14" s="28"/>
      <c r="M14" s="28"/>
      <c r="N14" s="28"/>
      <c r="O14" s="28"/>
      <c r="P14" s="28"/>
      <c r="Q14" s="28"/>
      <c r="R14" s="28"/>
      <c r="S14" s="28"/>
      <c r="T14" s="28"/>
      <c r="U14" s="28"/>
      <c r="V14" s="28"/>
      <c r="W14" s="28"/>
      <c r="X14" s="28"/>
      <c r="Y14" s="28"/>
      <c r="Z14" s="28"/>
      <c r="AA14" s="28"/>
      <c r="AB14" s="28"/>
      <c r="AC14" s="28"/>
      <c r="AD14" s="28"/>
      <c r="AE14" s="28"/>
      <c r="AF14" s="28"/>
      <c r="AG14" s="28"/>
      <c r="AH14" s="28"/>
      <c r="AI14" s="28"/>
      <c r="AJ14" s="28"/>
      <c r="AK14" s="28"/>
      <c r="AL14" s="28"/>
      <c r="AM14" s="28"/>
      <c r="AN14" s="28"/>
      <c r="AO14" s="28"/>
      <c r="AP14" s="28"/>
      <c r="AQ14" s="28"/>
      <c r="AR14" s="28"/>
      <c r="AS14" s="28"/>
      <c r="AT14" s="28"/>
      <c r="AU14" s="28"/>
      <c r="AV14" s="28"/>
      <c r="AW14" s="28"/>
      <c r="AX14" s="28"/>
      <c r="AY14" s="28"/>
      <c r="AZ14" s="28"/>
      <c r="BA14" s="28"/>
      <c r="BB14" s="28"/>
      <c r="BC14" s="28"/>
      <c r="BD14" s="28"/>
      <c r="BE14" s="28"/>
      <c r="BF14" s="28"/>
      <c r="BG14" s="28"/>
      <c r="BH14" s="28"/>
      <c r="BI14" s="28"/>
      <c r="BJ14" s="28"/>
      <c r="BK14" s="28"/>
      <c r="BL14" s="28"/>
      <c r="BM14" s="28"/>
      <c r="BN14" s="28"/>
    </row>
    <row r="15" outlineLevel="1" hidden="true">
      <c r="A15" s="35"/>
      <c r="B15" s="14" t="s">
        <v>6759</v>
      </c>
      <c r="C15" s="27"/>
      <c r="D15" s="27"/>
      <c r="E15" s="27"/>
      <c r="F15" s="27"/>
      <c r="G15" s="27"/>
      <c r="H15" s="27"/>
      <c r="I15" s="27"/>
      <c r="J15" s="27"/>
      <c r="K15" s="27"/>
      <c r="L15" s="27"/>
      <c r="M15" s="27"/>
      <c r="N15" s="27"/>
      <c r="O15" s="27"/>
      <c r="P15" s="27"/>
      <c r="Q15" s="27"/>
      <c r="R15" s="27"/>
      <c r="S15" s="27"/>
      <c r="T15" s="27"/>
      <c r="U15" s="27"/>
      <c r="V15" s="27"/>
      <c r="W15" s="27"/>
      <c r="X15" s="27"/>
      <c r="Y15" s="27"/>
      <c r="Z15" s="27"/>
      <c r="AA15" s="27"/>
      <c r="AB15" s="27"/>
      <c r="AC15" s="27"/>
      <c r="AD15" s="27"/>
      <c r="AE15" s="27"/>
      <c r="AF15" s="27"/>
      <c r="AG15" s="27"/>
      <c r="AH15" s="27"/>
      <c r="AI15" s="27"/>
      <c r="AJ15" s="27"/>
      <c r="AK15" s="27"/>
      <c r="AL15" s="27"/>
      <c r="AM15" s="27"/>
      <c r="AN15" s="27"/>
      <c r="AO15" s="27"/>
      <c r="AP15" s="27"/>
      <c r="AQ15" s="27"/>
      <c r="AR15" s="27"/>
      <c r="AS15" s="27"/>
      <c r="AT15" s="27"/>
      <c r="AU15" s="27"/>
      <c r="AV15" s="27"/>
      <c r="AW15" s="27"/>
      <c r="AX15" s="27"/>
      <c r="AY15" s="27"/>
      <c r="AZ15" s="27"/>
      <c r="BA15" s="27"/>
      <c r="BB15" s="27"/>
      <c r="BC15" s="27"/>
      <c r="BD15" s="27"/>
      <c r="BE15" s="27"/>
      <c r="BF15" s="27"/>
      <c r="BG15" s="27"/>
      <c r="BH15" s="27"/>
      <c r="BI15" s="27"/>
      <c r="BJ15" s="27"/>
      <c r="BK15" s="27"/>
      <c r="BL15" s="27"/>
      <c r="BM15" s="27"/>
      <c r="BN15" s="27"/>
    </row>
    <row r="16" outlineLevel="1" hidden="true">
      <c r="A16" s="35"/>
      <c r="B16" s="14" t="s">
        <v>6760</v>
      </c>
      <c r="C16" s="28"/>
      <c r="D16" s="28"/>
      <c r="E16" s="28"/>
      <c r="F16" s="28"/>
      <c r="G16" s="28"/>
      <c r="H16" s="28"/>
      <c r="I16" s="28"/>
      <c r="J16" s="28"/>
      <c r="K16" s="28"/>
      <c r="L16" s="28"/>
      <c r="M16" s="28"/>
      <c r="N16" s="28"/>
      <c r="O16" s="28"/>
      <c r="P16" s="28"/>
      <c r="Q16" s="28"/>
      <c r="R16" s="28"/>
      <c r="S16" s="28"/>
      <c r="T16" s="28"/>
      <c r="U16" s="28"/>
      <c r="V16" s="28"/>
      <c r="W16" s="28"/>
      <c r="X16" s="28"/>
      <c r="Y16" s="28"/>
      <c r="Z16" s="28"/>
      <c r="AA16" s="28"/>
      <c r="AB16" s="28"/>
      <c r="AC16" s="28"/>
      <c r="AD16" s="28"/>
      <c r="AE16" s="28"/>
      <c r="AF16" s="28"/>
      <c r="AG16" s="28"/>
      <c r="AH16" s="28"/>
      <c r="AI16" s="28"/>
      <c r="AJ16" s="28"/>
      <c r="AK16" s="28"/>
      <c r="AL16" s="28"/>
      <c r="AM16" s="28"/>
      <c r="AN16" s="28"/>
      <c r="AO16" s="28"/>
      <c r="AP16" s="28"/>
      <c r="AQ16" s="28"/>
      <c r="AR16" s="28"/>
      <c r="AS16" s="28"/>
      <c r="AT16" s="28"/>
      <c r="AU16" s="28"/>
      <c r="AV16" s="28"/>
      <c r="AW16" s="28"/>
      <c r="AX16" s="28"/>
      <c r="AY16" s="28"/>
      <c r="AZ16" s="28"/>
      <c r="BA16" s="28"/>
      <c r="BB16" s="28"/>
      <c r="BC16" s="28"/>
      <c r="BD16" s="28"/>
      <c r="BE16" s="28"/>
      <c r="BF16" s="28"/>
      <c r="BG16" s="28"/>
      <c r="BH16" s="28"/>
      <c r="BI16" s="28"/>
      <c r="BJ16" s="28"/>
      <c r="BK16" s="28"/>
      <c r="BL16" s="28"/>
      <c r="BM16" s="28"/>
      <c r="BN16" s="28"/>
    </row>
    <row r="17" outlineLevel="1" hidden="true">
      <c r="A17" s="35"/>
      <c r="B17" s="14" t="s">
        <v>6761</v>
      </c>
      <c r="C17" s="27"/>
      <c r="D17" s="27"/>
      <c r="E17" s="27"/>
      <c r="F17" s="27"/>
      <c r="G17" s="27"/>
      <c r="H17" s="27"/>
      <c r="I17" s="27"/>
      <c r="J17" s="27"/>
      <c r="K17" s="27"/>
      <c r="L17" s="27"/>
      <c r="M17" s="27"/>
      <c r="N17" s="27"/>
      <c r="O17" s="27"/>
      <c r="P17" s="27"/>
      <c r="Q17" s="27"/>
      <c r="R17" s="27"/>
      <c r="S17" s="27"/>
      <c r="T17" s="27"/>
      <c r="U17" s="27"/>
      <c r="V17" s="27"/>
      <c r="W17" s="27"/>
      <c r="X17" s="27"/>
      <c r="Y17" s="27"/>
      <c r="Z17" s="27"/>
      <c r="AA17" s="27"/>
      <c r="AB17" s="27"/>
      <c r="AC17" s="27"/>
      <c r="AD17" s="27"/>
      <c r="AE17" s="27"/>
      <c r="AF17" s="27"/>
      <c r="AG17" s="27"/>
      <c r="AH17" s="27"/>
      <c r="AI17" s="27"/>
      <c r="AJ17" s="27"/>
      <c r="AK17" s="27"/>
      <c r="AL17" s="27"/>
      <c r="AM17" s="27"/>
      <c r="AN17" s="27"/>
      <c r="AO17" s="27"/>
      <c r="AP17" s="27"/>
      <c r="AQ17" s="27"/>
      <c r="AR17" s="27"/>
      <c r="AS17" s="27"/>
      <c r="AT17" s="27"/>
      <c r="AU17" s="27"/>
      <c r="AV17" s="27"/>
      <c r="AW17" s="27"/>
      <c r="AX17" s="27"/>
      <c r="AY17" s="27"/>
      <c r="AZ17" s="27"/>
      <c r="BA17" s="27"/>
      <c r="BB17" s="27"/>
      <c r="BC17" s="27"/>
      <c r="BD17" s="27"/>
      <c r="BE17" s="27"/>
      <c r="BF17" s="27"/>
      <c r="BG17" s="27"/>
      <c r="BH17" s="27"/>
      <c r="BI17" s="27"/>
      <c r="BJ17" s="27"/>
      <c r="BK17" s="27"/>
      <c r="BL17" s="27"/>
      <c r="BM17" s="27"/>
      <c r="BN17" s="27"/>
    </row>
    <row r="18" outlineLevel="1" hidden="true">
      <c r="A18" s="35"/>
      <c r="B18" s="14" t="s">
        <v>6762</v>
      </c>
      <c r="C18" s="28"/>
      <c r="D18" s="28"/>
      <c r="E18" s="28"/>
      <c r="F18" s="28"/>
      <c r="G18" s="28"/>
      <c r="H18" s="28"/>
      <c r="I18" s="28"/>
      <c r="J18" s="28"/>
      <c r="K18" s="28"/>
      <c r="L18" s="28"/>
      <c r="M18" s="28"/>
      <c r="N18" s="28"/>
      <c r="O18" s="28"/>
      <c r="P18" s="28"/>
      <c r="Q18" s="28"/>
      <c r="R18" s="28"/>
      <c r="S18" s="28"/>
      <c r="T18" s="28"/>
      <c r="U18" s="28"/>
      <c r="V18" s="28"/>
      <c r="W18" s="28"/>
      <c r="X18" s="28"/>
      <c r="Y18" s="28"/>
      <c r="Z18" s="28"/>
      <c r="AA18" s="28"/>
      <c r="AB18" s="28"/>
      <c r="AC18" s="28"/>
      <c r="AD18" s="28"/>
      <c r="AE18" s="28"/>
      <c r="AF18" s="28"/>
      <c r="AG18" s="28"/>
      <c r="AH18" s="28"/>
      <c r="AI18" s="28"/>
      <c r="AJ18" s="28"/>
      <c r="AK18" s="28"/>
      <c r="AL18" s="28"/>
      <c r="AM18" s="28"/>
      <c r="AN18" s="28"/>
      <c r="AO18" s="28"/>
      <c r="AP18" s="28"/>
      <c r="AQ18" s="28"/>
      <c r="AR18" s="28"/>
      <c r="AS18" s="28"/>
      <c r="AT18" s="28"/>
      <c r="AU18" s="28"/>
      <c r="AV18" s="28"/>
      <c r="AW18" s="28"/>
      <c r="AX18" s="28"/>
      <c r="AY18" s="28"/>
      <c r="AZ18" s="28"/>
      <c r="BA18" s="28"/>
      <c r="BB18" s="28"/>
      <c r="BC18" s="28"/>
      <c r="BD18" s="28"/>
      <c r="BE18" s="28"/>
      <c r="BF18" s="28"/>
      <c r="BG18" s="28"/>
      <c r="BH18" s="28"/>
      <c r="BI18" s="28"/>
      <c r="BJ18" s="28"/>
      <c r="BK18" s="28"/>
      <c r="BL18" s="28"/>
      <c r="BM18" s="28"/>
      <c r="BN18" s="28"/>
    </row>
    <row r="19" ht="15.0" customHeight="true" outlineLevel="1" hidden="true"/>
    <row r="20" ht="15.0" customHeight="true" collapsed="true">
      <c r="A20" s="13" t="s">
        <v>6763</v>
      </c>
    </row>
    <row r="21" outlineLevel="1" hidden="true">
      <c r="A21" s="13"/>
      <c r="C21" s="16" t="s">
        <v>1382</v>
      </c>
      <c r="D21" s="16"/>
      <c r="E21" s="16"/>
      <c r="F21" s="16"/>
      <c r="G21" s="16"/>
      <c r="H21" s="16"/>
      <c r="I21" s="16"/>
      <c r="J21" s="16"/>
      <c r="K21" s="16"/>
      <c r="L21" s="16"/>
      <c r="M21" s="16"/>
      <c r="N21" s="16"/>
      <c r="O21" s="16"/>
      <c r="P21" s="16"/>
      <c r="Q21" s="16"/>
      <c r="R21" s="16"/>
      <c r="S21" s="16"/>
      <c r="T21" s="16"/>
      <c r="U21" s="16"/>
      <c r="V21" s="16"/>
      <c r="W21" s="16"/>
      <c r="X21" s="16"/>
      <c r="Y21" s="16"/>
      <c r="Z21" s="16"/>
      <c r="AA21" s="16"/>
      <c r="AB21" s="16"/>
      <c r="AC21" s="16"/>
      <c r="AD21" s="16"/>
      <c r="AE21" s="16"/>
      <c r="AF21" s="16"/>
      <c r="AG21" s="16"/>
      <c r="AH21" s="16"/>
      <c r="AI21" s="16"/>
      <c r="AJ21" s="16"/>
      <c r="AK21" s="16"/>
      <c r="AL21" s="16"/>
      <c r="AM21" s="16"/>
      <c r="AN21" s="16"/>
      <c r="AO21" s="16"/>
      <c r="AP21" s="16"/>
      <c r="AQ21" s="16"/>
      <c r="AR21" s="16"/>
      <c r="AS21" s="16"/>
      <c r="AT21" s="16"/>
      <c r="AU21" s="16"/>
      <c r="AV21" s="16"/>
      <c r="AW21" s="16"/>
      <c r="AX21" s="16"/>
      <c r="AY21" s="16"/>
      <c r="AZ21" s="16"/>
      <c r="BA21" s="16"/>
      <c r="BB21" s="16"/>
      <c r="BC21" s="16"/>
      <c r="BD21" s="16"/>
      <c r="BE21" s="16"/>
      <c r="BF21" s="16"/>
      <c r="BG21" s="16"/>
      <c r="BH21" s="16"/>
      <c r="BI21" s="16"/>
      <c r="BJ21" s="16"/>
      <c r="BK21" s="16"/>
      <c r="BL21" s="16"/>
      <c r="BM21" s="16"/>
      <c r="BN21" s="16"/>
    </row>
    <row r="22" outlineLevel="1" hidden="true">
      <c r="C22" s="16" t="s">
        <v>6741</v>
      </c>
      <c r="D22" s="16"/>
      <c r="E22" s="16"/>
      <c r="F22" s="16"/>
      <c r="G22" s="16"/>
      <c r="H22" s="16"/>
      <c r="I22" s="16"/>
      <c r="J22" s="16"/>
      <c r="K22" s="16"/>
      <c r="L22" s="16"/>
      <c r="M22" s="16"/>
      <c r="N22" s="16"/>
      <c r="O22" s="16"/>
      <c r="P22" s="16"/>
      <c r="Q22" s="16"/>
      <c r="R22" s="16"/>
      <c r="S22" s="16"/>
      <c r="T22" s="16"/>
      <c r="U22" s="16"/>
      <c r="V22" s="16"/>
      <c r="W22" s="16"/>
      <c r="X22" s="16"/>
      <c r="Y22" s="16"/>
      <c r="Z22" s="16"/>
      <c r="AA22" s="16"/>
      <c r="AB22" s="16"/>
      <c r="AC22" s="16"/>
      <c r="AD22" s="16"/>
      <c r="AE22" s="16"/>
      <c r="AF22" s="16"/>
      <c r="AG22" s="16"/>
      <c r="AH22" s="16"/>
      <c r="AI22" s="16"/>
      <c r="AJ22" s="16"/>
      <c r="AK22" s="16"/>
      <c r="AL22" s="16"/>
      <c r="AM22" s="16"/>
      <c r="AN22" s="16"/>
      <c r="AO22" s="16"/>
      <c r="AP22" s="16"/>
      <c r="AQ22" s="16"/>
      <c r="AR22" s="16"/>
      <c r="AS22" s="16"/>
      <c r="AT22" s="16"/>
      <c r="AU22" s="16"/>
      <c r="AV22" s="16"/>
      <c r="AW22" s="16"/>
      <c r="AX22" s="16"/>
      <c r="AY22" s="16"/>
      <c r="AZ22" s="16"/>
      <c r="BA22" s="16"/>
      <c r="BB22" s="16"/>
      <c r="BC22" s="16"/>
      <c r="BD22" s="16"/>
      <c r="BE22" s="16"/>
      <c r="BF22" s="16"/>
      <c r="BG22" s="16"/>
      <c r="BH22" s="16"/>
      <c r="BI22" s="16"/>
      <c r="BJ22" s="16"/>
      <c r="BK22" s="16"/>
      <c r="BL22" s="16"/>
      <c r="BM22" s="16"/>
      <c r="BN22" s="16"/>
    </row>
    <row r="23" outlineLevel="1" hidden="true">
      <c r="C23" s="16" t="s">
        <v>6742</v>
      </c>
      <c r="D23" s="16"/>
      <c r="E23" s="16"/>
      <c r="F23" s="16"/>
      <c r="G23" s="16"/>
      <c r="H23" s="16"/>
      <c r="I23" s="16"/>
      <c r="J23" s="16"/>
      <c r="K23" s="16"/>
      <c r="L23" s="16"/>
      <c r="M23" s="16"/>
      <c r="N23" s="16"/>
      <c r="O23" s="16"/>
      <c r="P23" s="16"/>
      <c r="Q23" s="16"/>
      <c r="R23" s="16"/>
      <c r="S23" s="16"/>
      <c r="T23" s="16"/>
      <c r="U23" s="16"/>
      <c r="V23" s="16"/>
      <c r="W23" s="16"/>
      <c r="X23" s="16"/>
      <c r="Y23" s="16"/>
      <c r="Z23" s="16"/>
      <c r="AA23" s="16"/>
      <c r="AB23" s="16"/>
      <c r="AC23" s="16"/>
      <c r="AD23" s="16"/>
      <c r="AE23" s="16"/>
      <c r="AF23" s="16"/>
      <c r="AG23" s="16"/>
      <c r="AH23" s="16"/>
      <c r="AI23" s="16" t="s">
        <v>6743</v>
      </c>
      <c r="AJ23" s="16"/>
      <c r="AK23" s="16"/>
      <c r="AL23" s="16"/>
      <c r="AM23" s="16"/>
      <c r="AN23" s="16"/>
      <c r="AO23" s="16"/>
      <c r="AP23" s="16"/>
      <c r="AQ23" s="16"/>
      <c r="AR23" s="16"/>
      <c r="AS23" s="16"/>
      <c r="AT23" s="16"/>
      <c r="AU23" s="16"/>
      <c r="AV23" s="16"/>
      <c r="AW23" s="16"/>
      <c r="AX23" s="16"/>
      <c r="AY23" s="16"/>
      <c r="AZ23" s="16"/>
      <c r="BA23" s="16"/>
      <c r="BB23" s="16"/>
      <c r="BC23" s="16"/>
      <c r="BD23" s="16"/>
      <c r="BE23" s="16"/>
      <c r="BF23" s="16"/>
      <c r="BG23" s="16"/>
      <c r="BH23" s="16"/>
      <c r="BI23" s="16"/>
      <c r="BJ23" s="16"/>
      <c r="BK23" s="16"/>
      <c r="BL23" s="16"/>
      <c r="BM23" s="16"/>
      <c r="BN23" s="16"/>
    </row>
    <row r="24" outlineLevel="1" hidden="true">
      <c r="C24" s="16" t="s">
        <v>6744</v>
      </c>
      <c r="D24" s="16"/>
      <c r="E24" s="16"/>
      <c r="F24" s="16"/>
      <c r="G24" s="16"/>
      <c r="H24" s="16"/>
      <c r="I24" s="16"/>
      <c r="J24" s="16"/>
      <c r="K24" s="16"/>
      <c r="L24" s="16"/>
      <c r="M24" s="16"/>
      <c r="N24" s="16"/>
      <c r="O24" s="16"/>
      <c r="P24" s="16"/>
      <c r="Q24" s="16"/>
      <c r="R24" s="16"/>
      <c r="S24" s="16" t="s">
        <v>6745</v>
      </c>
      <c r="T24" s="16"/>
      <c r="U24" s="16"/>
      <c r="V24" s="16"/>
      <c r="W24" s="16"/>
      <c r="X24" s="16"/>
      <c r="Y24" s="16"/>
      <c r="Z24" s="16"/>
      <c r="AA24" s="16"/>
      <c r="AB24" s="16"/>
      <c r="AC24" s="16"/>
      <c r="AD24" s="16"/>
      <c r="AE24" s="16"/>
      <c r="AF24" s="16"/>
      <c r="AG24" s="16"/>
      <c r="AH24" s="16"/>
      <c r="AI24" s="16" t="s">
        <v>6744</v>
      </c>
      <c r="AJ24" s="16"/>
      <c r="AK24" s="16"/>
      <c r="AL24" s="16"/>
      <c r="AM24" s="16"/>
      <c r="AN24" s="16"/>
      <c r="AO24" s="16"/>
      <c r="AP24" s="16"/>
      <c r="AQ24" s="16"/>
      <c r="AR24" s="16"/>
      <c r="AS24" s="16"/>
      <c r="AT24" s="16"/>
      <c r="AU24" s="16"/>
      <c r="AV24" s="16"/>
      <c r="AW24" s="16"/>
      <c r="AX24" s="16"/>
      <c r="AY24" s="16" t="s">
        <v>6745</v>
      </c>
      <c r="AZ24" s="16"/>
      <c r="BA24" s="16"/>
      <c r="BB24" s="16"/>
      <c r="BC24" s="16"/>
      <c r="BD24" s="16"/>
      <c r="BE24" s="16"/>
      <c r="BF24" s="16"/>
      <c r="BG24" s="16"/>
      <c r="BH24" s="16"/>
      <c r="BI24" s="16"/>
      <c r="BJ24" s="16"/>
      <c r="BK24" s="16"/>
      <c r="BL24" s="16"/>
      <c r="BM24" s="16"/>
      <c r="BN24" s="16"/>
    </row>
    <row r="25" outlineLevel="1" hidden="true">
      <c r="C25" s="16" t="s">
        <v>6746</v>
      </c>
      <c r="D25" s="16"/>
      <c r="E25" s="16"/>
      <c r="F25" s="16"/>
      <c r="G25" s="16"/>
      <c r="H25" s="16"/>
      <c r="I25" s="16"/>
      <c r="J25" s="16"/>
      <c r="K25" s="16" t="s">
        <v>6747</v>
      </c>
      <c r="L25" s="16"/>
      <c r="M25" s="16"/>
      <c r="N25" s="16"/>
      <c r="O25" s="16"/>
      <c r="P25" s="16"/>
      <c r="Q25" s="16"/>
      <c r="R25" s="16"/>
      <c r="S25" s="16" t="s">
        <v>6746</v>
      </c>
      <c r="T25" s="16"/>
      <c r="U25" s="16"/>
      <c r="V25" s="16"/>
      <c r="W25" s="16"/>
      <c r="X25" s="16"/>
      <c r="Y25" s="16"/>
      <c r="Z25" s="16"/>
      <c r="AA25" s="16" t="s">
        <v>6747</v>
      </c>
      <c r="AB25" s="16"/>
      <c r="AC25" s="16"/>
      <c r="AD25" s="16"/>
      <c r="AE25" s="16"/>
      <c r="AF25" s="16"/>
      <c r="AG25" s="16"/>
      <c r="AH25" s="16"/>
      <c r="AI25" s="16" t="s">
        <v>6746</v>
      </c>
      <c r="AJ25" s="16"/>
      <c r="AK25" s="16"/>
      <c r="AL25" s="16"/>
      <c r="AM25" s="16"/>
      <c r="AN25" s="16"/>
      <c r="AO25" s="16"/>
      <c r="AP25" s="16"/>
      <c r="AQ25" s="16" t="s">
        <v>6747</v>
      </c>
      <c r="AR25" s="16"/>
      <c r="AS25" s="16"/>
      <c r="AT25" s="16"/>
      <c r="AU25" s="16"/>
      <c r="AV25" s="16"/>
      <c r="AW25" s="16"/>
      <c r="AX25" s="16"/>
      <c r="AY25" s="16" t="s">
        <v>6746</v>
      </c>
      <c r="AZ25" s="16"/>
      <c r="BA25" s="16"/>
      <c r="BB25" s="16"/>
      <c r="BC25" s="16"/>
      <c r="BD25" s="16"/>
      <c r="BE25" s="16"/>
      <c r="BF25" s="16"/>
      <c r="BG25" s="16" t="s">
        <v>6747</v>
      </c>
      <c r="BH25" s="16"/>
      <c r="BI25" s="16"/>
      <c r="BJ25" s="16"/>
      <c r="BK25" s="16"/>
      <c r="BL25" s="16"/>
      <c r="BM25" s="16"/>
      <c r="BN25" s="16"/>
    </row>
    <row r="26" outlineLevel="1" hidden="true">
      <c r="C26" s="16" t="s">
        <v>6748</v>
      </c>
      <c r="D26" s="16"/>
      <c r="E26" s="16"/>
      <c r="F26" s="16"/>
      <c r="G26" s="16" t="s">
        <v>6749</v>
      </c>
      <c r="H26" s="16"/>
      <c r="I26" s="16"/>
      <c r="J26" s="16"/>
      <c r="K26" s="16" t="s">
        <v>6748</v>
      </c>
      <c r="L26" s="16"/>
      <c r="M26" s="16"/>
      <c r="N26" s="16"/>
      <c r="O26" s="16" t="s">
        <v>6749</v>
      </c>
      <c r="P26" s="16"/>
      <c r="Q26" s="16"/>
      <c r="R26" s="16"/>
      <c r="S26" s="16" t="s">
        <v>6748</v>
      </c>
      <c r="T26" s="16"/>
      <c r="U26" s="16"/>
      <c r="V26" s="16"/>
      <c r="W26" s="16" t="s">
        <v>6749</v>
      </c>
      <c r="X26" s="16"/>
      <c r="Y26" s="16"/>
      <c r="Z26" s="16"/>
      <c r="AA26" s="16" t="s">
        <v>6748</v>
      </c>
      <c r="AB26" s="16"/>
      <c r="AC26" s="16"/>
      <c r="AD26" s="16"/>
      <c r="AE26" s="16" t="s">
        <v>6749</v>
      </c>
      <c r="AF26" s="16"/>
      <c r="AG26" s="16"/>
      <c r="AH26" s="16"/>
      <c r="AI26" s="16" t="s">
        <v>6748</v>
      </c>
      <c r="AJ26" s="16"/>
      <c r="AK26" s="16"/>
      <c r="AL26" s="16"/>
      <c r="AM26" s="16" t="s">
        <v>6749</v>
      </c>
      <c r="AN26" s="16"/>
      <c r="AO26" s="16"/>
      <c r="AP26" s="16"/>
      <c r="AQ26" s="16" t="s">
        <v>6748</v>
      </c>
      <c r="AR26" s="16"/>
      <c r="AS26" s="16"/>
      <c r="AT26" s="16"/>
      <c r="AU26" s="16" t="s">
        <v>6749</v>
      </c>
      <c r="AV26" s="16"/>
      <c r="AW26" s="16"/>
      <c r="AX26" s="16"/>
      <c r="AY26" s="16" t="s">
        <v>6748</v>
      </c>
      <c r="AZ26" s="16"/>
      <c r="BA26" s="16"/>
      <c r="BB26" s="16"/>
      <c r="BC26" s="16" t="s">
        <v>6749</v>
      </c>
      <c r="BD26" s="16"/>
      <c r="BE26" s="16"/>
      <c r="BF26" s="16"/>
      <c r="BG26" s="16" t="s">
        <v>6748</v>
      </c>
      <c r="BH26" s="16"/>
      <c r="BI26" s="16"/>
      <c r="BJ26" s="16"/>
      <c r="BK26" s="16" t="s">
        <v>6749</v>
      </c>
      <c r="BL26" s="16"/>
      <c r="BM26" s="16"/>
      <c r="BN26" s="16"/>
    </row>
    <row r="27" outlineLevel="1" hidden="true">
      <c r="A27" s="34" t="s">
        <v>6750</v>
      </c>
      <c r="B27" s="34"/>
      <c r="C27" s="4" t="s">
        <v>6751</v>
      </c>
      <c r="D27" s="4" t="s">
        <v>6752</v>
      </c>
      <c r="E27" s="4" t="s">
        <v>6753</v>
      </c>
      <c r="F27" s="4" t="s">
        <v>6754</v>
      </c>
      <c r="G27" s="4" t="s">
        <v>6751</v>
      </c>
      <c r="H27" s="4" t="s">
        <v>6752</v>
      </c>
      <c r="I27" s="4" t="s">
        <v>6753</v>
      </c>
      <c r="J27" s="4" t="s">
        <v>6754</v>
      </c>
      <c r="K27" s="4" t="s">
        <v>6751</v>
      </c>
      <c r="L27" s="4" t="s">
        <v>6752</v>
      </c>
      <c r="M27" s="4" t="s">
        <v>6753</v>
      </c>
      <c r="N27" s="4" t="s">
        <v>6754</v>
      </c>
      <c r="O27" s="4" t="s">
        <v>6751</v>
      </c>
      <c r="P27" s="4" t="s">
        <v>6752</v>
      </c>
      <c r="Q27" s="4" t="s">
        <v>6753</v>
      </c>
      <c r="R27" s="4" t="s">
        <v>6754</v>
      </c>
      <c r="S27" s="4" t="s">
        <v>6751</v>
      </c>
      <c r="T27" s="4" t="s">
        <v>6752</v>
      </c>
      <c r="U27" s="4" t="s">
        <v>6753</v>
      </c>
      <c r="V27" s="4" t="s">
        <v>6754</v>
      </c>
      <c r="W27" s="4" t="s">
        <v>6751</v>
      </c>
      <c r="X27" s="4" t="s">
        <v>6752</v>
      </c>
      <c r="Y27" s="4" t="s">
        <v>6753</v>
      </c>
      <c r="Z27" s="4" t="s">
        <v>6754</v>
      </c>
      <c r="AA27" s="4" t="s">
        <v>6751</v>
      </c>
      <c r="AB27" s="4" t="s">
        <v>6752</v>
      </c>
      <c r="AC27" s="4" t="s">
        <v>6753</v>
      </c>
      <c r="AD27" s="4" t="s">
        <v>6754</v>
      </c>
      <c r="AE27" s="4" t="s">
        <v>6751</v>
      </c>
      <c r="AF27" s="4" t="s">
        <v>6752</v>
      </c>
      <c r="AG27" s="4" t="s">
        <v>6753</v>
      </c>
      <c r="AH27" s="4" t="s">
        <v>6754</v>
      </c>
      <c r="AI27" s="4" t="s">
        <v>6751</v>
      </c>
      <c r="AJ27" s="4" t="s">
        <v>6752</v>
      </c>
      <c r="AK27" s="4" t="s">
        <v>6753</v>
      </c>
      <c r="AL27" s="4" t="s">
        <v>6754</v>
      </c>
      <c r="AM27" s="4" t="s">
        <v>6751</v>
      </c>
      <c r="AN27" s="4" t="s">
        <v>6752</v>
      </c>
      <c r="AO27" s="4" t="s">
        <v>6753</v>
      </c>
      <c r="AP27" s="4" t="s">
        <v>6754</v>
      </c>
      <c r="AQ27" s="4" t="s">
        <v>6751</v>
      </c>
      <c r="AR27" s="4" t="s">
        <v>6752</v>
      </c>
      <c r="AS27" s="4" t="s">
        <v>6753</v>
      </c>
      <c r="AT27" s="4" t="s">
        <v>6754</v>
      </c>
      <c r="AU27" s="4" t="s">
        <v>6751</v>
      </c>
      <c r="AV27" s="4" t="s">
        <v>6752</v>
      </c>
      <c r="AW27" s="4" t="s">
        <v>6753</v>
      </c>
      <c r="AX27" s="4" t="s">
        <v>6754</v>
      </c>
      <c r="AY27" s="4" t="s">
        <v>6751</v>
      </c>
      <c r="AZ27" s="4" t="s">
        <v>6752</v>
      </c>
      <c r="BA27" s="4" t="s">
        <v>6753</v>
      </c>
      <c r="BB27" s="4" t="s">
        <v>6754</v>
      </c>
      <c r="BC27" s="4" t="s">
        <v>6751</v>
      </c>
      <c r="BD27" s="4" t="s">
        <v>6752</v>
      </c>
      <c r="BE27" s="4" t="s">
        <v>6753</v>
      </c>
      <c r="BF27" s="4" t="s">
        <v>6754</v>
      </c>
      <c r="BG27" s="4" t="s">
        <v>6751</v>
      </c>
      <c r="BH27" s="4" t="s">
        <v>6752</v>
      </c>
      <c r="BI27" s="4" t="s">
        <v>6753</v>
      </c>
      <c r="BJ27" s="4" t="s">
        <v>6754</v>
      </c>
      <c r="BK27" s="4" t="s">
        <v>6751</v>
      </c>
      <c r="BL27" s="4" t="s">
        <v>6752</v>
      </c>
      <c r="BM27" s="4" t="s">
        <v>6753</v>
      </c>
      <c r="BN27" s="4" t="s">
        <v>6754</v>
      </c>
    </row>
    <row r="28" outlineLevel="1" hidden="true">
      <c r="A28" s="35" t="s">
        <v>6580</v>
      </c>
      <c r="B28" s="14" t="s">
        <v>6755</v>
      </c>
      <c r="C28" s="24"/>
      <c r="D28" s="24"/>
      <c r="E28" s="24"/>
      <c r="F28" s="24"/>
      <c r="G28" s="24"/>
      <c r="H28" s="24"/>
      <c r="I28" s="24"/>
      <c r="J28" s="24"/>
      <c r="K28" s="24"/>
      <c r="L28" s="24"/>
      <c r="M28" s="24"/>
      <c r="N28" s="24"/>
      <c r="O28" s="24"/>
      <c r="P28" s="24"/>
      <c r="Q28" s="24"/>
      <c r="R28" s="24"/>
      <c r="S28" s="24"/>
      <c r="T28" s="24"/>
      <c r="U28" s="24"/>
      <c r="V28" s="24"/>
      <c r="W28" s="24"/>
      <c r="X28" s="24"/>
      <c r="Y28" s="24"/>
      <c r="Z28" s="24"/>
      <c r="AA28" s="24"/>
      <c r="AB28" s="24"/>
      <c r="AC28" s="24"/>
      <c r="AD28" s="24"/>
      <c r="AE28" s="24"/>
      <c r="AF28" s="24"/>
      <c r="AG28" s="24"/>
      <c r="AH28" s="24"/>
      <c r="AI28" s="24"/>
      <c r="AJ28" s="24"/>
      <c r="AK28" s="24"/>
      <c r="AL28" s="24"/>
      <c r="AM28" s="24"/>
      <c r="AN28" s="24"/>
      <c r="AO28" s="24"/>
      <c r="AP28" s="24"/>
      <c r="AQ28" s="24"/>
      <c r="AR28" s="24"/>
      <c r="AS28" s="24"/>
      <c r="AT28" s="24"/>
      <c r="AU28" s="24"/>
      <c r="AV28" s="24"/>
      <c r="AW28" s="24"/>
      <c r="AX28" s="24"/>
      <c r="AY28" s="24"/>
      <c r="AZ28" s="24"/>
      <c r="BA28" s="24"/>
      <c r="BB28" s="24"/>
      <c r="BC28" s="24"/>
      <c r="BD28" s="24"/>
      <c r="BE28" s="24"/>
      <c r="BF28" s="24"/>
      <c r="BG28" s="24"/>
      <c r="BH28" s="24"/>
      <c r="BI28" s="24"/>
      <c r="BJ28" s="24"/>
      <c r="BK28" s="24"/>
      <c r="BL28" s="24"/>
      <c r="BM28" s="24"/>
      <c r="BN28" s="24"/>
    </row>
    <row r="29" outlineLevel="1" hidden="true">
      <c r="A29" s="35"/>
      <c r="B29" s="14" t="s">
        <v>6756</v>
      </c>
      <c r="C29" s="7"/>
      <c r="D29" s="7"/>
      <c r="E29" s="7"/>
      <c r="F29" s="7"/>
      <c r="G29" s="7"/>
      <c r="H29" s="7"/>
      <c r="I29" s="7"/>
      <c r="J29" s="7"/>
      <c r="K29" s="7"/>
      <c r="L29" s="7"/>
      <c r="M29" s="7"/>
      <c r="N29" s="7"/>
      <c r="O29" s="7"/>
      <c r="P29" s="7"/>
      <c r="Q29" s="7"/>
      <c r="R29" s="7"/>
      <c r="S29" s="7"/>
      <c r="T29" s="7"/>
      <c r="U29" s="7"/>
      <c r="V29" s="7"/>
      <c r="W29" s="7"/>
      <c r="X29" s="7"/>
      <c r="Y29" s="7"/>
      <c r="Z29" s="7"/>
      <c r="AA29" s="7"/>
      <c r="AB29" s="7"/>
      <c r="AC29" s="7"/>
      <c r="AD29" s="7"/>
      <c r="AE29" s="7"/>
      <c r="AF29" s="7"/>
      <c r="AG29" s="7"/>
      <c r="AH29" s="7"/>
      <c r="AI29" s="7"/>
      <c r="AJ29" s="7"/>
      <c r="AK29" s="7"/>
      <c r="AL29" s="7"/>
      <c r="AM29" s="7"/>
      <c r="AN29" s="7"/>
      <c r="AO29" s="7"/>
      <c r="AP29" s="7"/>
      <c r="AQ29" s="7"/>
      <c r="AR29" s="7"/>
      <c r="AS29" s="7"/>
      <c r="AT29" s="7"/>
      <c r="AU29" s="7"/>
      <c r="AV29" s="7"/>
      <c r="AW29" s="7"/>
      <c r="AX29" s="7"/>
      <c r="AY29" s="7"/>
      <c r="AZ29" s="7"/>
      <c r="BA29" s="7"/>
      <c r="BB29" s="7"/>
      <c r="BC29" s="7"/>
      <c r="BD29" s="7"/>
      <c r="BE29" s="7"/>
      <c r="BF29" s="7"/>
      <c r="BG29" s="7"/>
      <c r="BH29" s="7"/>
      <c r="BI29" s="7"/>
      <c r="BJ29" s="7"/>
      <c r="BK29" s="7"/>
      <c r="BL29" s="7"/>
      <c r="BM29" s="7"/>
      <c r="BN29" s="7"/>
    </row>
    <row r="30" outlineLevel="1" hidden="true">
      <c r="A30" s="35"/>
      <c r="B30" s="14" t="s">
        <v>6757</v>
      </c>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c r="AC30" s="27"/>
      <c r="AD30" s="27"/>
      <c r="AE30" s="27"/>
      <c r="AF30" s="27"/>
      <c r="AG30" s="27"/>
      <c r="AH30" s="27"/>
      <c r="AI30" s="27"/>
      <c r="AJ30" s="27"/>
      <c r="AK30" s="27"/>
      <c r="AL30" s="27"/>
      <c r="AM30" s="27"/>
      <c r="AN30" s="27"/>
      <c r="AO30" s="27"/>
      <c r="AP30" s="27"/>
      <c r="AQ30" s="27"/>
      <c r="AR30" s="27"/>
      <c r="AS30" s="27"/>
      <c r="AT30" s="27"/>
      <c r="AU30" s="27"/>
      <c r="AV30" s="27"/>
      <c r="AW30" s="27"/>
      <c r="AX30" s="27"/>
      <c r="AY30" s="27"/>
      <c r="AZ30" s="27"/>
      <c r="BA30" s="27"/>
      <c r="BB30" s="27"/>
      <c r="BC30" s="27"/>
      <c r="BD30" s="27"/>
      <c r="BE30" s="27"/>
      <c r="BF30" s="27"/>
      <c r="BG30" s="27"/>
      <c r="BH30" s="27"/>
      <c r="BI30" s="27"/>
      <c r="BJ30" s="27"/>
      <c r="BK30" s="27"/>
      <c r="BL30" s="27"/>
      <c r="BM30" s="27"/>
      <c r="BN30" s="27"/>
    </row>
    <row r="31" outlineLevel="1" hidden="true">
      <c r="A31" s="35"/>
      <c r="B31" s="14" t="s">
        <v>6758</v>
      </c>
      <c r="C31" s="28"/>
      <c r="D31" s="28"/>
      <c r="E31" s="28"/>
      <c r="F31" s="28"/>
      <c r="G31" s="28"/>
      <c r="H31" s="28"/>
      <c r="I31" s="28"/>
      <c r="J31" s="28"/>
      <c r="K31" s="28"/>
      <c r="L31" s="28"/>
      <c r="M31" s="28"/>
      <c r="N31" s="28"/>
      <c r="O31" s="28"/>
      <c r="P31" s="28"/>
      <c r="Q31" s="28"/>
      <c r="R31" s="28"/>
      <c r="S31" s="28"/>
      <c r="T31" s="28"/>
      <c r="U31" s="28"/>
      <c r="V31" s="28"/>
      <c r="W31" s="28"/>
      <c r="X31" s="28"/>
      <c r="Y31" s="28"/>
      <c r="Z31" s="28"/>
      <c r="AA31" s="28"/>
      <c r="AB31" s="28"/>
      <c r="AC31" s="28"/>
      <c r="AD31" s="28"/>
      <c r="AE31" s="28"/>
      <c r="AF31" s="28"/>
      <c r="AG31" s="28"/>
      <c r="AH31" s="28"/>
      <c r="AI31" s="28"/>
      <c r="AJ31" s="28"/>
      <c r="AK31" s="28"/>
      <c r="AL31" s="28"/>
      <c r="AM31" s="28"/>
      <c r="AN31" s="28"/>
      <c r="AO31" s="28"/>
      <c r="AP31" s="28"/>
      <c r="AQ31" s="28"/>
      <c r="AR31" s="28"/>
      <c r="AS31" s="28"/>
      <c r="AT31" s="28"/>
      <c r="AU31" s="28"/>
      <c r="AV31" s="28"/>
      <c r="AW31" s="28"/>
      <c r="AX31" s="28"/>
      <c r="AY31" s="28"/>
      <c r="AZ31" s="28"/>
      <c r="BA31" s="28"/>
      <c r="BB31" s="28"/>
      <c r="BC31" s="28"/>
      <c r="BD31" s="28"/>
      <c r="BE31" s="28"/>
      <c r="BF31" s="28"/>
      <c r="BG31" s="28"/>
      <c r="BH31" s="28"/>
      <c r="BI31" s="28"/>
      <c r="BJ31" s="28"/>
      <c r="BK31" s="28"/>
      <c r="BL31" s="28"/>
      <c r="BM31" s="28"/>
      <c r="BN31" s="28"/>
    </row>
    <row r="32" outlineLevel="1" hidden="true">
      <c r="A32" s="35"/>
      <c r="B32" s="14" t="s">
        <v>6759</v>
      </c>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c r="AC32" s="27"/>
      <c r="AD32" s="27"/>
      <c r="AE32" s="27"/>
      <c r="AF32" s="27"/>
      <c r="AG32" s="27"/>
      <c r="AH32" s="27"/>
      <c r="AI32" s="27"/>
      <c r="AJ32" s="27"/>
      <c r="AK32" s="27"/>
      <c r="AL32" s="27"/>
      <c r="AM32" s="27"/>
      <c r="AN32" s="27"/>
      <c r="AO32" s="27"/>
      <c r="AP32" s="27"/>
      <c r="AQ32" s="27"/>
      <c r="AR32" s="27"/>
      <c r="AS32" s="27"/>
      <c r="AT32" s="27"/>
      <c r="AU32" s="27"/>
      <c r="AV32" s="27"/>
      <c r="AW32" s="27"/>
      <c r="AX32" s="27"/>
      <c r="AY32" s="27"/>
      <c r="AZ32" s="27"/>
      <c r="BA32" s="27"/>
      <c r="BB32" s="27"/>
      <c r="BC32" s="27"/>
      <c r="BD32" s="27"/>
      <c r="BE32" s="27"/>
      <c r="BF32" s="27"/>
      <c r="BG32" s="27"/>
      <c r="BH32" s="27"/>
      <c r="BI32" s="27"/>
      <c r="BJ32" s="27"/>
      <c r="BK32" s="27"/>
      <c r="BL32" s="27"/>
      <c r="BM32" s="27"/>
      <c r="BN32" s="27"/>
    </row>
    <row r="33" outlineLevel="1" hidden="true">
      <c r="A33" s="35"/>
      <c r="B33" s="14" t="s">
        <v>6760</v>
      </c>
      <c r="C33" s="28"/>
      <c r="D33" s="28"/>
      <c r="E33" s="28"/>
      <c r="F33" s="28"/>
      <c r="G33" s="28"/>
      <c r="H33" s="28"/>
      <c r="I33" s="28"/>
      <c r="J33" s="28"/>
      <c r="K33" s="28"/>
      <c r="L33" s="28"/>
      <c r="M33" s="28"/>
      <c r="N33" s="28"/>
      <c r="O33" s="28"/>
      <c r="P33" s="28"/>
      <c r="Q33" s="28"/>
      <c r="R33" s="28"/>
      <c r="S33" s="28"/>
      <c r="T33" s="28"/>
      <c r="U33" s="28"/>
      <c r="V33" s="28"/>
      <c r="W33" s="28"/>
      <c r="X33" s="28"/>
      <c r="Y33" s="28"/>
      <c r="Z33" s="28"/>
      <c r="AA33" s="28"/>
      <c r="AB33" s="28"/>
      <c r="AC33" s="28"/>
      <c r="AD33" s="28"/>
      <c r="AE33" s="28"/>
      <c r="AF33" s="28"/>
      <c r="AG33" s="28"/>
      <c r="AH33" s="28"/>
      <c r="AI33" s="28"/>
      <c r="AJ33" s="28"/>
      <c r="AK33" s="28"/>
      <c r="AL33" s="28"/>
      <c r="AM33" s="28"/>
      <c r="AN33" s="28"/>
      <c r="AO33" s="28"/>
      <c r="AP33" s="28"/>
      <c r="AQ33" s="28"/>
      <c r="AR33" s="28"/>
      <c r="AS33" s="28"/>
      <c r="AT33" s="28"/>
      <c r="AU33" s="28"/>
      <c r="AV33" s="28"/>
      <c r="AW33" s="28"/>
      <c r="AX33" s="28"/>
      <c r="AY33" s="28"/>
      <c r="AZ33" s="28"/>
      <c r="BA33" s="28"/>
      <c r="BB33" s="28"/>
      <c r="BC33" s="28"/>
      <c r="BD33" s="28"/>
      <c r="BE33" s="28"/>
      <c r="BF33" s="28"/>
      <c r="BG33" s="28"/>
      <c r="BH33" s="28"/>
      <c r="BI33" s="28"/>
      <c r="BJ33" s="28"/>
      <c r="BK33" s="28"/>
      <c r="BL33" s="28"/>
      <c r="BM33" s="28"/>
      <c r="BN33" s="28"/>
    </row>
    <row r="34" outlineLevel="1" hidden="true">
      <c r="A34" s="35"/>
      <c r="B34" s="14" t="s">
        <v>6761</v>
      </c>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c r="AC34" s="27"/>
      <c r="AD34" s="27"/>
      <c r="AE34" s="27"/>
      <c r="AF34" s="27"/>
      <c r="AG34" s="27"/>
      <c r="AH34" s="27"/>
      <c r="AI34" s="27"/>
      <c r="AJ34" s="27"/>
      <c r="AK34" s="27"/>
      <c r="AL34" s="27"/>
      <c r="AM34" s="27"/>
      <c r="AN34" s="27"/>
      <c r="AO34" s="27"/>
      <c r="AP34" s="27"/>
      <c r="AQ34" s="27"/>
      <c r="AR34" s="27"/>
      <c r="AS34" s="27"/>
      <c r="AT34" s="27"/>
      <c r="AU34" s="27"/>
      <c r="AV34" s="27"/>
      <c r="AW34" s="27"/>
      <c r="AX34" s="27"/>
      <c r="AY34" s="27"/>
      <c r="AZ34" s="27"/>
      <c r="BA34" s="27"/>
      <c r="BB34" s="27"/>
      <c r="BC34" s="27"/>
      <c r="BD34" s="27"/>
      <c r="BE34" s="27"/>
      <c r="BF34" s="27"/>
      <c r="BG34" s="27"/>
      <c r="BH34" s="27"/>
      <c r="BI34" s="27"/>
      <c r="BJ34" s="27"/>
      <c r="BK34" s="27"/>
      <c r="BL34" s="27"/>
      <c r="BM34" s="27"/>
      <c r="BN34" s="27"/>
    </row>
    <row r="35" outlineLevel="1" hidden="true">
      <c r="A35" s="35"/>
      <c r="B35" s="14" t="s">
        <v>6762</v>
      </c>
      <c r="C35" s="28"/>
      <c r="D35" s="28"/>
      <c r="E35" s="28"/>
      <c r="F35" s="28"/>
      <c r="G35" s="28"/>
      <c r="H35" s="28"/>
      <c r="I35" s="28"/>
      <c r="J35" s="28"/>
      <c r="K35" s="28"/>
      <c r="L35" s="28"/>
      <c r="M35" s="28"/>
      <c r="N35" s="28"/>
      <c r="O35" s="28"/>
      <c r="P35" s="28"/>
      <c r="Q35" s="28"/>
      <c r="R35" s="28"/>
      <c r="S35" s="28"/>
      <c r="T35" s="28"/>
      <c r="U35" s="28"/>
      <c r="V35" s="28"/>
      <c r="W35" s="28"/>
      <c r="X35" s="28"/>
      <c r="Y35" s="28"/>
      <c r="Z35" s="28"/>
      <c r="AA35" s="28"/>
      <c r="AB35" s="28"/>
      <c r="AC35" s="28"/>
      <c r="AD35" s="28"/>
      <c r="AE35" s="28"/>
      <c r="AF35" s="28"/>
      <c r="AG35" s="28"/>
      <c r="AH35" s="28"/>
      <c r="AI35" s="28"/>
      <c r="AJ35" s="28"/>
      <c r="AK35" s="28"/>
      <c r="AL35" s="28"/>
      <c r="AM35" s="28"/>
      <c r="AN35" s="28"/>
      <c r="AO35" s="28"/>
      <c r="AP35" s="28"/>
      <c r="AQ35" s="28"/>
      <c r="AR35" s="28"/>
      <c r="AS35" s="28"/>
      <c r="AT35" s="28"/>
      <c r="AU35" s="28"/>
      <c r="AV35" s="28"/>
      <c r="AW35" s="28"/>
      <c r="AX35" s="28"/>
      <c r="AY35" s="28"/>
      <c r="AZ35" s="28"/>
      <c r="BA35" s="28"/>
      <c r="BB35" s="28"/>
      <c r="BC35" s="28"/>
      <c r="BD35" s="28"/>
      <c r="BE35" s="28"/>
      <c r="BF35" s="28"/>
      <c r="BG35" s="28"/>
      <c r="BH35" s="28"/>
      <c r="BI35" s="28"/>
      <c r="BJ35" s="28"/>
      <c r="BK35" s="28"/>
      <c r="BL35" s="28"/>
      <c r="BM35" s="28"/>
      <c r="BN35" s="28"/>
    </row>
    <row r="36" outlineLevel="1" hidden="true"/>
    <row r="37" collapsed="true"/>
  </sheetData>
  <mergeCells>
    <mergeCell ref="C4:BN4"/>
    <mergeCell ref="C5:BN5"/>
    <mergeCell ref="C6:AH6"/>
    <mergeCell ref="AI6:BN6"/>
    <mergeCell ref="C7:R7"/>
    <mergeCell ref="S7:AH7"/>
    <mergeCell ref="AI7:AX7"/>
    <mergeCell ref="AY7:BN7"/>
    <mergeCell ref="C8:J8"/>
    <mergeCell ref="K8:R8"/>
    <mergeCell ref="S8:Z8"/>
    <mergeCell ref="AA8:AH8"/>
    <mergeCell ref="AI8:AP8"/>
    <mergeCell ref="AQ8:AX8"/>
    <mergeCell ref="AY8:BF8"/>
    <mergeCell ref="BG8:BN8"/>
    <mergeCell ref="C9:F9"/>
    <mergeCell ref="G9:J9"/>
    <mergeCell ref="K9:N9"/>
    <mergeCell ref="O9:R9"/>
    <mergeCell ref="S9:V9"/>
    <mergeCell ref="W9:Z9"/>
    <mergeCell ref="AA9:AD9"/>
    <mergeCell ref="AE9:AH9"/>
    <mergeCell ref="AI9:AL9"/>
    <mergeCell ref="AM9:AP9"/>
    <mergeCell ref="AQ9:AT9"/>
    <mergeCell ref="AU9:AX9"/>
    <mergeCell ref="AY9:BB9"/>
    <mergeCell ref="BC9:BF9"/>
    <mergeCell ref="BG9:BJ9"/>
    <mergeCell ref="BK9:BN9"/>
    <mergeCell ref="A11:A18"/>
    <mergeCell ref="C21:BN21"/>
    <mergeCell ref="C22:BN22"/>
    <mergeCell ref="C23:AH23"/>
    <mergeCell ref="AI23:BN23"/>
    <mergeCell ref="C24:R24"/>
    <mergeCell ref="S24:AH24"/>
    <mergeCell ref="AI24:AX24"/>
    <mergeCell ref="AY24:BN24"/>
    <mergeCell ref="C25:J25"/>
    <mergeCell ref="K25:R25"/>
    <mergeCell ref="S25:Z25"/>
    <mergeCell ref="AA25:AH25"/>
    <mergeCell ref="AI25:AP25"/>
    <mergeCell ref="AQ25:AX25"/>
    <mergeCell ref="AY25:BF25"/>
    <mergeCell ref="BG25:BN25"/>
    <mergeCell ref="C26:F26"/>
    <mergeCell ref="G26:J26"/>
    <mergeCell ref="K26:N26"/>
    <mergeCell ref="O26:R26"/>
    <mergeCell ref="S26:V26"/>
    <mergeCell ref="W26:Z26"/>
    <mergeCell ref="AA26:AD26"/>
    <mergeCell ref="AE26:AH26"/>
    <mergeCell ref="AI26:AL26"/>
    <mergeCell ref="AM26:AP26"/>
    <mergeCell ref="AQ26:AT26"/>
    <mergeCell ref="AU26:AX26"/>
    <mergeCell ref="AY26:BB26"/>
    <mergeCell ref="BC26:BF26"/>
    <mergeCell ref="BG26:BJ26"/>
    <mergeCell ref="BK26:BN26"/>
    <mergeCell ref="A28:A35"/>
  </mergeCells>
  <dataValidations count="2">
    <dataValidation type="list" sqref="A11" allowBlank="true" errorStyle="stop" showDropDown="false" showErrorMessage="true" showInputMessage="true">
      <formula1>_dropDownSheet!$A$50:$MC$50</formula1>
    </dataValidation>
    <dataValidation type="list" sqref="A28" allowBlank="true" errorStyle="stop" showDropDown="false" showErrorMessage="true" showInputMessage="true">
      <formula1>_dropDownSheet!$A$50:$MC$50</formula1>
    </dataValidation>
  </dataValidations>
  <hyperlinks>
    <hyperlink location="'TOC'!B82" ref="A1"/>
  </hyperlinks>
  <pageMargins bottom="0.75" footer="0.3" header="0.3" left="0.7" right="0.7" top="0.75"/>
  <drawing r:id="rId1"/>
</worksheet>
</file>

<file path=xl/worksheets/sheet73.xml><?xml version="1.0" encoding="utf-8"?>
<worksheet xmlns="http://schemas.openxmlformats.org/spreadsheetml/2006/main" xmlns:r="http://schemas.openxmlformats.org/officeDocument/2006/relationships">
  <sheetPr>
    <outlinePr summaryBelow="false"/>
  </sheetPr>
  <dimension ref="A1:S12"/>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 min="17" max="17" width="15.0" customWidth="true"/>
    <col min="18" max="18" width="15.0" customWidth="true"/>
  </cols>
  <sheetData>
    <row r="1" ht="15.0" customHeight="true">
      <c r="A1" s="12" t="s">
        <v>610</v>
      </c>
      <c r="B1" s="13" t="s">
        <v>302</v>
      </c>
    </row>
    <row r="2" ht="15.0" customHeight="true"/>
    <row r="3">
      <c r="A3" s="13"/>
      <c r="C3" s="16" t="s">
        <v>1382</v>
      </c>
      <c r="D3" s="16"/>
      <c r="E3" s="16"/>
      <c r="F3" s="16"/>
      <c r="G3" s="16"/>
      <c r="H3" s="16"/>
      <c r="I3" s="16"/>
      <c r="J3" s="16"/>
      <c r="K3" s="16"/>
      <c r="L3" s="16"/>
      <c r="M3" s="16"/>
      <c r="N3" s="16"/>
      <c r="O3" s="16"/>
      <c r="P3" s="16"/>
      <c r="Q3" s="16"/>
      <c r="R3" s="16"/>
    </row>
    <row r="4">
      <c r="C4" s="16" t="s">
        <v>6764</v>
      </c>
      <c r="D4" s="16"/>
      <c r="E4" s="16"/>
      <c r="F4" s="16"/>
      <c r="G4" s="16"/>
      <c r="H4" s="16"/>
      <c r="I4" s="16"/>
      <c r="J4" s="16"/>
      <c r="K4" s="16"/>
      <c r="L4" s="16"/>
      <c r="M4" s="16"/>
      <c r="N4" s="16"/>
      <c r="O4" s="16"/>
      <c r="P4" s="16"/>
      <c r="Q4" s="16"/>
      <c r="R4" s="16"/>
    </row>
    <row r="5">
      <c r="C5" s="16" t="s">
        <v>6742</v>
      </c>
      <c r="D5" s="16"/>
      <c r="E5" s="16"/>
      <c r="F5" s="16"/>
      <c r="G5" s="16"/>
      <c r="H5" s="16"/>
      <c r="I5" s="16"/>
      <c r="J5" s="16"/>
      <c r="K5" s="16" t="s">
        <v>6743</v>
      </c>
      <c r="L5" s="16"/>
      <c r="M5" s="16"/>
      <c r="N5" s="16"/>
      <c r="O5" s="16"/>
      <c r="P5" s="16"/>
      <c r="Q5" s="16"/>
      <c r="R5" s="16"/>
    </row>
    <row r="6">
      <c r="C6" s="16" t="s">
        <v>6744</v>
      </c>
      <c r="D6" s="16"/>
      <c r="E6" s="16"/>
      <c r="F6" s="16"/>
      <c r="G6" s="16" t="s">
        <v>6745</v>
      </c>
      <c r="H6" s="16"/>
      <c r="I6" s="16"/>
      <c r="J6" s="16"/>
      <c r="K6" s="16" t="s">
        <v>6744</v>
      </c>
      <c r="L6" s="16"/>
      <c r="M6" s="16"/>
      <c r="N6" s="16"/>
      <c r="O6" s="16" t="s">
        <v>6745</v>
      </c>
      <c r="P6" s="16"/>
      <c r="Q6" s="16"/>
      <c r="R6" s="16"/>
    </row>
    <row r="7">
      <c r="C7" s="16" t="s">
        <v>6746</v>
      </c>
      <c r="D7" s="16"/>
      <c r="E7" s="16" t="s">
        <v>6747</v>
      </c>
      <c r="F7" s="16"/>
      <c r="G7" s="16" t="s">
        <v>6746</v>
      </c>
      <c r="H7" s="16"/>
      <c r="I7" s="16" t="s">
        <v>6747</v>
      </c>
      <c r="J7" s="16"/>
      <c r="K7" s="16" t="s">
        <v>6746</v>
      </c>
      <c r="L7" s="16"/>
      <c r="M7" s="16" t="s">
        <v>6747</v>
      </c>
      <c r="N7" s="16"/>
      <c r="O7" s="16" t="s">
        <v>6746</v>
      </c>
      <c r="P7" s="16"/>
      <c r="Q7" s="16" t="s">
        <v>6747</v>
      </c>
      <c r="R7" s="16"/>
    </row>
    <row r="8">
      <c r="A8" s="34" t="s">
        <v>6750</v>
      </c>
      <c r="B8" s="34"/>
      <c r="C8" s="4" t="s">
        <v>6748</v>
      </c>
      <c r="D8" s="4" t="s">
        <v>6749</v>
      </c>
      <c r="E8" s="4" t="s">
        <v>6748</v>
      </c>
      <c r="F8" s="4" t="s">
        <v>6749</v>
      </c>
      <c r="G8" s="4" t="s">
        <v>6748</v>
      </c>
      <c r="H8" s="4" t="s">
        <v>6749</v>
      </c>
      <c r="I8" s="4" t="s">
        <v>6748</v>
      </c>
      <c r="J8" s="4" t="s">
        <v>6749</v>
      </c>
      <c r="K8" s="4" t="s">
        <v>6748</v>
      </c>
      <c r="L8" s="4" t="s">
        <v>6749</v>
      </c>
      <c r="M8" s="4" t="s">
        <v>6748</v>
      </c>
      <c r="N8" s="4" t="s">
        <v>6749</v>
      </c>
      <c r="O8" s="4" t="s">
        <v>6748</v>
      </c>
      <c r="P8" s="4" t="s">
        <v>6749</v>
      </c>
      <c r="Q8" s="4" t="s">
        <v>6748</v>
      </c>
      <c r="R8" s="4" t="s">
        <v>6749</v>
      </c>
    </row>
    <row r="9">
      <c r="A9" s="35" t="s">
        <v>6580</v>
      </c>
      <c r="B9" s="14" t="s">
        <v>6755</v>
      </c>
      <c r="C9" s="7"/>
      <c r="D9" s="7"/>
      <c r="E9" s="7"/>
      <c r="F9" s="7"/>
      <c r="G9" s="7"/>
      <c r="H9" s="7"/>
      <c r="I9" s="7"/>
      <c r="J9" s="7"/>
      <c r="K9" s="7"/>
      <c r="L9" s="7"/>
      <c r="M9" s="7"/>
      <c r="N9" s="7"/>
      <c r="O9" s="7"/>
      <c r="P9" s="7"/>
      <c r="Q9" s="7"/>
      <c r="R9" s="7"/>
    </row>
    <row r="10">
      <c r="A10" s="35"/>
      <c r="B10" s="14" t="s">
        <v>6765</v>
      </c>
      <c r="C10" s="24"/>
      <c r="D10" s="24"/>
      <c r="E10" s="24"/>
      <c r="F10" s="24"/>
      <c r="G10" s="24"/>
      <c r="H10" s="24"/>
      <c r="I10" s="24"/>
      <c r="J10" s="24"/>
      <c r="K10" s="24"/>
      <c r="L10" s="24"/>
      <c r="M10" s="24"/>
      <c r="N10" s="24"/>
      <c r="O10" s="24"/>
      <c r="P10" s="24"/>
      <c r="Q10" s="24"/>
      <c r="R10" s="24"/>
    </row>
    <row r="11">
      <c r="A11" s="35"/>
      <c r="B11" s="14" t="s">
        <v>6766</v>
      </c>
      <c r="C11" s="28"/>
      <c r="D11" s="28"/>
      <c r="E11" s="28"/>
      <c r="F11" s="28"/>
      <c r="G11" s="28"/>
      <c r="H11" s="28"/>
      <c r="I11" s="28"/>
      <c r="J11" s="28"/>
      <c r="K11" s="28"/>
      <c r="L11" s="28"/>
      <c r="M11" s="28"/>
      <c r="N11" s="28"/>
      <c r="O11" s="28"/>
      <c r="P11" s="28"/>
      <c r="Q11" s="28"/>
      <c r="R11" s="28"/>
    </row>
    <row r="12" ht="15.0" customHeight="true"/>
  </sheetData>
  <mergeCells>
    <mergeCell ref="C3:R3"/>
    <mergeCell ref="C4:R4"/>
    <mergeCell ref="C5:J5"/>
    <mergeCell ref="K5:R5"/>
    <mergeCell ref="C6:F6"/>
    <mergeCell ref="G6:J6"/>
    <mergeCell ref="K6:N6"/>
    <mergeCell ref="O6:R6"/>
    <mergeCell ref="C7:D7"/>
    <mergeCell ref="E7:F7"/>
    <mergeCell ref="G7:H7"/>
    <mergeCell ref="I7:J7"/>
    <mergeCell ref="K7:L7"/>
    <mergeCell ref="M7:N7"/>
    <mergeCell ref="O7:P7"/>
    <mergeCell ref="Q7:R7"/>
    <mergeCell ref="A9:A11"/>
  </mergeCells>
  <dataValidations count="1">
    <dataValidation type="list" sqref="A9" allowBlank="true" errorStyle="stop" showDropDown="false" showErrorMessage="true" showInputMessage="true">
      <formula1>_dropDownSheet!$A$50:$MC$50</formula1>
    </dataValidation>
  </dataValidations>
  <hyperlinks>
    <hyperlink location="'TOC'!B83" ref="A1"/>
  </hyperlinks>
  <pageMargins bottom="0.75" footer="0.3" header="0.3" left="0.7" right="0.7" top="0.75"/>
  <drawing r:id="rId1"/>
</worksheet>
</file>

<file path=xl/worksheets/sheet74.xml><?xml version="1.0" encoding="utf-8"?>
<worksheet xmlns="http://schemas.openxmlformats.org/spreadsheetml/2006/main" xmlns:r="http://schemas.openxmlformats.org/officeDocument/2006/relationships">
  <sheetPr>
    <outlinePr summaryBelow="false"/>
  </sheetPr>
  <dimension ref="A1:I8"/>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12" t="s">
        <v>610</v>
      </c>
      <c r="B1" s="13" t="s">
        <v>305</v>
      </c>
    </row>
    <row r="2" ht="15.0" customHeight="true"/>
    <row r="3">
      <c r="A3" s="13"/>
      <c r="C3" s="16" t="s">
        <v>6764</v>
      </c>
      <c r="D3" s="16"/>
      <c r="E3" s="16"/>
      <c r="F3" s="16"/>
      <c r="G3" s="16"/>
      <c r="H3" s="16"/>
    </row>
    <row r="4">
      <c r="C4" s="16" t="s">
        <v>1382</v>
      </c>
      <c r="D4" s="16"/>
      <c r="E4" s="16"/>
      <c r="F4" s="16"/>
      <c r="G4" s="16"/>
      <c r="H4" s="16"/>
    </row>
    <row r="5">
      <c r="A5" s="18" t="s">
        <v>6767</v>
      </c>
      <c r="B5" s="34"/>
      <c r="C5" s="4" t="s">
        <v>6768</v>
      </c>
      <c r="D5" s="4" t="s">
        <v>6755</v>
      </c>
      <c r="E5" s="4" t="s">
        <v>6766</v>
      </c>
      <c r="F5" s="4" t="s">
        <v>6769</v>
      </c>
      <c r="G5" s="4" t="s">
        <v>6770</v>
      </c>
      <c r="H5" s="4" t="s">
        <v>6771</v>
      </c>
    </row>
    <row r="6">
      <c r="A6" s="19" t="s">
        <v>709</v>
      </c>
      <c r="B6" s="14" t="s">
        <v>6742</v>
      </c>
      <c r="C6" s="15"/>
      <c r="D6" s="24"/>
      <c r="E6" s="27"/>
      <c r="F6" s="24"/>
      <c r="G6" s="15"/>
      <c r="H6" s="15"/>
    </row>
    <row r="7">
      <c r="A7" s="19"/>
      <c r="B7" s="14" t="s">
        <v>6743</v>
      </c>
      <c r="C7" s="17"/>
      <c r="D7" s="7"/>
      <c r="E7" s="28"/>
      <c r="F7" s="7"/>
      <c r="G7" s="17"/>
      <c r="H7" s="17"/>
    </row>
    <row r="8" ht="15.0" customHeight="true"/>
  </sheetData>
  <mergeCells>
    <mergeCell ref="C3:H3"/>
    <mergeCell ref="C4:H4"/>
    <mergeCell ref="A6:A7"/>
  </mergeCells>
  <hyperlinks>
    <hyperlink location="'TOC'!B84" ref="A1"/>
  </hyperlinks>
  <pageMargins bottom="0.75" footer="0.3" header="0.3" left="0.7" right="0.7" top="0.75"/>
  <drawing r:id="rId1"/>
</worksheet>
</file>

<file path=xl/worksheets/sheet75.xml><?xml version="1.0" encoding="utf-8"?>
<worksheet xmlns="http://schemas.openxmlformats.org/spreadsheetml/2006/main" xmlns:r="http://schemas.openxmlformats.org/officeDocument/2006/relationships">
  <sheetPr>
    <outlinePr summaryBelow="false"/>
  </sheetPr>
  <dimension ref="A1:K10"/>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s>
  <sheetData>
    <row r="1" ht="15.0" customHeight="true">
      <c r="A1" s="12" t="s">
        <v>610</v>
      </c>
      <c r="B1" s="13" t="s">
        <v>308</v>
      </c>
    </row>
    <row r="2" ht="15.0" customHeight="true"/>
    <row r="3">
      <c r="A3" s="13"/>
      <c r="C3" s="16" t="s">
        <v>1382</v>
      </c>
      <c r="D3" s="16"/>
      <c r="E3" s="16"/>
      <c r="F3" s="16"/>
      <c r="G3" s="16"/>
      <c r="H3" s="16"/>
      <c r="I3" s="16"/>
      <c r="J3" s="16"/>
    </row>
    <row r="4">
      <c r="C4" s="16" t="s">
        <v>6772</v>
      </c>
      <c r="D4" s="16"/>
      <c r="E4" s="16"/>
      <c r="F4" s="16"/>
      <c r="G4" s="16"/>
      <c r="H4" s="16"/>
      <c r="I4" s="16"/>
      <c r="J4" s="16"/>
    </row>
    <row r="5">
      <c r="C5" s="16" t="s">
        <v>6742</v>
      </c>
      <c r="D5" s="16"/>
      <c r="E5" s="16"/>
      <c r="F5" s="16"/>
      <c r="G5" s="16" t="s">
        <v>6743</v>
      </c>
      <c r="H5" s="16"/>
      <c r="I5" s="16"/>
      <c r="J5" s="16"/>
    </row>
    <row r="6">
      <c r="C6" s="16" t="s">
        <v>6744</v>
      </c>
      <c r="D6" s="16"/>
      <c r="E6" s="16" t="s">
        <v>6745</v>
      </c>
      <c r="F6" s="16"/>
      <c r="G6" s="16" t="s">
        <v>6744</v>
      </c>
      <c r="H6" s="16"/>
      <c r="I6" s="16" t="s">
        <v>6745</v>
      </c>
      <c r="J6" s="16"/>
    </row>
    <row r="7">
      <c r="A7" s="34" t="s">
        <v>6750</v>
      </c>
      <c r="B7" s="34"/>
      <c r="C7" s="4" t="s">
        <v>6748</v>
      </c>
      <c r="D7" s="4" t="s">
        <v>6749</v>
      </c>
      <c r="E7" s="4" t="s">
        <v>6748</v>
      </c>
      <c r="F7" s="4" t="s">
        <v>6749</v>
      </c>
      <c r="G7" s="4" t="s">
        <v>6748</v>
      </c>
      <c r="H7" s="4" t="s">
        <v>6749</v>
      </c>
      <c r="I7" s="4" t="s">
        <v>6748</v>
      </c>
      <c r="J7" s="4" t="s">
        <v>6749</v>
      </c>
    </row>
    <row r="8">
      <c r="A8" s="35" t="s">
        <v>6580</v>
      </c>
      <c r="B8" s="14" t="s">
        <v>6755</v>
      </c>
      <c r="C8" s="24"/>
      <c r="D8" s="24"/>
      <c r="E8" s="24"/>
      <c r="F8" s="24"/>
      <c r="G8" s="24"/>
      <c r="H8" s="24"/>
      <c r="I8" s="24"/>
      <c r="J8" s="24"/>
    </row>
    <row r="9">
      <c r="A9" s="35"/>
      <c r="B9" s="14" t="s">
        <v>6773</v>
      </c>
      <c r="C9" s="7"/>
      <c r="D9" s="7"/>
      <c r="E9" s="7"/>
      <c r="F9" s="7"/>
      <c r="G9" s="7"/>
      <c r="H9" s="7"/>
      <c r="I9" s="7"/>
      <c r="J9" s="7"/>
    </row>
    <row r="10" ht="15.0" customHeight="true"/>
  </sheetData>
  <mergeCells>
    <mergeCell ref="C3:J3"/>
    <mergeCell ref="C4:J4"/>
    <mergeCell ref="C5:F5"/>
    <mergeCell ref="G5:J5"/>
    <mergeCell ref="C6:D6"/>
    <mergeCell ref="E6:F6"/>
    <mergeCell ref="G6:H6"/>
    <mergeCell ref="I6:J6"/>
    <mergeCell ref="A8:A9"/>
  </mergeCells>
  <dataValidations count="1">
    <dataValidation type="list" sqref="A8" allowBlank="true" errorStyle="stop" showDropDown="false" showErrorMessage="true" showInputMessage="true">
      <formula1>_dropDownSheet!$A$50:$MC$50</formula1>
    </dataValidation>
  </dataValidations>
  <hyperlinks>
    <hyperlink location="'TOC'!B85" ref="A1"/>
  </hyperlinks>
  <pageMargins bottom="0.75" footer="0.3" header="0.3" left="0.7" right="0.7" top="0.75"/>
  <drawing r:id="rId1"/>
</worksheet>
</file>

<file path=xl/worksheets/sheet76.xml><?xml version="1.0" encoding="utf-8"?>
<worksheet xmlns="http://schemas.openxmlformats.org/spreadsheetml/2006/main" xmlns:r="http://schemas.openxmlformats.org/officeDocument/2006/relationships">
  <sheetPr>
    <outlinePr summaryBelow="false"/>
  </sheetPr>
  <dimension ref="A1:K11"/>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s>
  <sheetData>
    <row r="1" ht="15.0" customHeight="true">
      <c r="A1" s="12" t="s">
        <v>610</v>
      </c>
      <c r="B1" s="13" t="s">
        <v>311</v>
      </c>
    </row>
    <row r="2" ht="15.0" customHeight="true"/>
    <row r="3">
      <c r="A3" s="13"/>
      <c r="C3" s="16" t="s">
        <v>1382</v>
      </c>
      <c r="D3" s="16"/>
      <c r="E3" s="16"/>
      <c r="F3" s="16"/>
      <c r="G3" s="16"/>
      <c r="H3" s="16"/>
      <c r="I3" s="16"/>
      <c r="J3" s="16"/>
    </row>
    <row r="4">
      <c r="C4" s="16" t="s">
        <v>6774</v>
      </c>
      <c r="D4" s="16"/>
      <c r="E4" s="16"/>
      <c r="F4" s="16"/>
      <c r="G4" s="16"/>
      <c r="H4" s="16"/>
      <c r="I4" s="16"/>
      <c r="J4" s="16"/>
    </row>
    <row r="5">
      <c r="C5" s="16" t="s">
        <v>6742</v>
      </c>
      <c r="D5" s="16"/>
      <c r="E5" s="16"/>
      <c r="F5" s="16"/>
      <c r="G5" s="16" t="s">
        <v>6743</v>
      </c>
      <c r="H5" s="16"/>
      <c r="I5" s="16"/>
      <c r="J5" s="16"/>
    </row>
    <row r="6">
      <c r="C6" s="16" t="s">
        <v>6744</v>
      </c>
      <c r="D6" s="16"/>
      <c r="E6" s="16" t="s">
        <v>6745</v>
      </c>
      <c r="F6" s="16"/>
      <c r="G6" s="16" t="s">
        <v>6744</v>
      </c>
      <c r="H6" s="16"/>
      <c r="I6" s="16" t="s">
        <v>6745</v>
      </c>
      <c r="J6" s="16"/>
    </row>
    <row r="7">
      <c r="A7" s="34" t="s">
        <v>6750</v>
      </c>
      <c r="B7" s="34"/>
      <c r="C7" s="4" t="s">
        <v>6748</v>
      </c>
      <c r="D7" s="4" t="s">
        <v>6749</v>
      </c>
      <c r="E7" s="4" t="s">
        <v>6748</v>
      </c>
      <c r="F7" s="4" t="s">
        <v>6749</v>
      </c>
      <c r="G7" s="4" t="s">
        <v>6748</v>
      </c>
      <c r="H7" s="4" t="s">
        <v>6749</v>
      </c>
      <c r="I7" s="4" t="s">
        <v>6748</v>
      </c>
      <c r="J7" s="4" t="s">
        <v>6749</v>
      </c>
    </row>
    <row r="8">
      <c r="A8" s="35" t="s">
        <v>6580</v>
      </c>
      <c r="B8" s="14" t="s">
        <v>6755</v>
      </c>
      <c r="C8" s="24"/>
      <c r="D8" s="24"/>
      <c r="E8" s="24"/>
      <c r="F8" s="24"/>
      <c r="G8" s="24"/>
      <c r="H8" s="24"/>
      <c r="I8" s="24"/>
      <c r="J8" s="24"/>
    </row>
    <row r="9">
      <c r="A9" s="35"/>
      <c r="B9" s="14" t="s">
        <v>6775</v>
      </c>
      <c r="C9" s="7"/>
      <c r="D9" s="7"/>
      <c r="E9" s="7"/>
      <c r="F9" s="7"/>
      <c r="G9" s="7"/>
      <c r="H9" s="7"/>
      <c r="I9" s="7"/>
      <c r="J9" s="7"/>
    </row>
    <row r="10">
      <c r="A10" s="35"/>
      <c r="B10" s="14" t="s">
        <v>6776</v>
      </c>
      <c r="C10" s="24"/>
      <c r="D10" s="24"/>
      <c r="E10" s="24"/>
      <c r="F10" s="24"/>
      <c r="G10" s="24"/>
      <c r="H10" s="24"/>
      <c r="I10" s="24"/>
      <c r="J10" s="24"/>
    </row>
    <row r="11" ht="15.0" customHeight="true"/>
  </sheetData>
  <mergeCells>
    <mergeCell ref="C3:J3"/>
    <mergeCell ref="C4:J4"/>
    <mergeCell ref="C5:F5"/>
    <mergeCell ref="G5:J5"/>
    <mergeCell ref="C6:D6"/>
    <mergeCell ref="E6:F6"/>
    <mergeCell ref="G6:H6"/>
    <mergeCell ref="I6:J6"/>
    <mergeCell ref="A8:A10"/>
  </mergeCells>
  <dataValidations count="1">
    <dataValidation type="list" sqref="A8" allowBlank="true" errorStyle="stop" showDropDown="false" showErrorMessage="true" showInputMessage="true">
      <formula1>_dropDownSheet!$A$50:$MC$50</formula1>
    </dataValidation>
  </dataValidations>
  <hyperlinks>
    <hyperlink location="'TOC'!B86" ref="A1"/>
  </hyperlinks>
  <pageMargins bottom="0.75" footer="0.3" header="0.3" left="0.7" right="0.7" top="0.75"/>
  <drawing r:id="rId1"/>
</worksheet>
</file>

<file path=xl/worksheets/sheet77.xml><?xml version="1.0" encoding="utf-8"?>
<worksheet xmlns="http://schemas.openxmlformats.org/spreadsheetml/2006/main" xmlns:r="http://schemas.openxmlformats.org/officeDocument/2006/relationships">
  <sheetPr>
    <outlinePr summaryBelow="false"/>
  </sheetPr>
  <dimension ref="A1:E6"/>
  <sheetViews>
    <sheetView workbookViewId="0">
      <pane ySplit="1.0" state="frozen" topLeftCell="A2" activePane="bottomLeft"/>
      <selection pane="bottomLeft"/>
    </sheetView>
  </sheetViews>
  <sheetFormatPr defaultRowHeight="15.0"/>
  <cols>
    <col min="1" max="1" width="10.0" customWidth="true"/>
    <col min="2" max="2" width="15.0" customWidth="true"/>
    <col min="3" max="3" width="15.0" customWidth="true"/>
    <col min="4" max="4" width="15.0" customWidth="true"/>
  </cols>
  <sheetData>
    <row r="1" ht="15.0" customHeight="true">
      <c r="A1" s="12" t="s">
        <v>610</v>
      </c>
      <c r="B1" s="13" t="s">
        <v>314</v>
      </c>
    </row>
    <row r="2" ht="15.0" customHeight="true"/>
    <row r="3">
      <c r="A3" s="13"/>
      <c r="B3" s="16" t="s">
        <v>1382</v>
      </c>
      <c r="C3" s="16"/>
      <c r="D3" s="16"/>
    </row>
    <row r="4">
      <c r="A4" s="18" t="s">
        <v>715</v>
      </c>
      <c r="B4" s="4" t="s">
        <v>6356</v>
      </c>
      <c r="C4" s="4" t="s">
        <v>6777</v>
      </c>
      <c r="D4" s="4" t="s">
        <v>6778</v>
      </c>
    </row>
    <row r="5">
      <c r="A5" s="19" t="s">
        <v>709</v>
      </c>
      <c r="B5" s="17"/>
      <c r="C5" s="7"/>
      <c r="D5" s="7"/>
    </row>
    <row r="6" ht="15.0" customHeight="true"/>
  </sheetData>
  <mergeCells>
    <mergeCell ref="B3:D3"/>
  </mergeCells>
  <dataValidations count="1">
    <dataValidation type="list" sqref="B5" allowBlank="true" errorStyle="stop" showDropDown="false" showErrorMessage="true" showInputMessage="true">
      <formula1>_dropDownSheet!$A$27:$N$27</formula1>
    </dataValidation>
  </dataValidations>
  <hyperlinks>
    <hyperlink location="'TOC'!B87" ref="A1"/>
  </hyperlinks>
  <pageMargins bottom="0.75" footer="0.3" header="0.3" left="0.7" right="0.7" top="0.75"/>
  <drawing r:id="rId1"/>
</worksheet>
</file>

<file path=xl/worksheets/sheet78.xml><?xml version="1.0" encoding="utf-8"?>
<worksheet xmlns="http://schemas.openxmlformats.org/spreadsheetml/2006/main" xmlns:r="http://schemas.openxmlformats.org/officeDocument/2006/relationships">
  <sheetPr>
    <outlinePr summaryBelow="false"/>
  </sheetPr>
  <dimension ref="A1:F5"/>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12" t="s">
        <v>610</v>
      </c>
      <c r="B1" s="13" t="s">
        <v>317</v>
      </c>
    </row>
    <row r="2" ht="15.0" customHeight="true"/>
    <row r="3">
      <c r="A3" s="13"/>
      <c r="B3" s="4" t="s">
        <v>6779</v>
      </c>
      <c r="C3" s="4" t="s">
        <v>6780</v>
      </c>
      <c r="D3" s="4" t="s">
        <v>6781</v>
      </c>
      <c r="E3" s="4" t="s">
        <v>6782</v>
      </c>
    </row>
    <row r="4">
      <c r="A4" s="14" t="s">
        <v>1382</v>
      </c>
      <c r="B4" s="24"/>
      <c r="C4" s="24"/>
      <c r="D4" s="24"/>
      <c r="E4" s="24"/>
    </row>
    <row r="5" ht="15.0" customHeight="true"/>
  </sheetData>
  <hyperlinks>
    <hyperlink location="'TOC'!B88" ref="A1"/>
  </hyperlinks>
  <pageMargins bottom="0.75" footer="0.3" header="0.3" left="0.7" right="0.7" top="0.75"/>
  <drawing r:id="rId1"/>
</worksheet>
</file>

<file path=xl/worksheets/sheet79.xml><?xml version="1.0" encoding="utf-8"?>
<worksheet xmlns="http://schemas.openxmlformats.org/spreadsheetml/2006/main" xmlns:r="http://schemas.openxmlformats.org/officeDocument/2006/relationships">
  <sheetPr>
    <outlinePr summaryBelow="false"/>
  </sheetPr>
  <dimension ref="A1:D5"/>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s>
  <sheetData>
    <row r="1" ht="15.0" customHeight="true">
      <c r="A1" s="12" t="s">
        <v>610</v>
      </c>
      <c r="B1" s="13" t="s">
        <v>311</v>
      </c>
    </row>
    <row r="2" ht="15.0" customHeight="true"/>
    <row r="3">
      <c r="A3" s="13"/>
      <c r="B3" s="4" t="s">
        <v>6783</v>
      </c>
      <c r="C3" s="4" t="s">
        <v>6784</v>
      </c>
    </row>
    <row r="4">
      <c r="A4" s="14" t="s">
        <v>1382</v>
      </c>
      <c r="B4" s="24"/>
      <c r="C4" s="24"/>
    </row>
    <row r="5" ht="15.0" customHeight="true"/>
  </sheetData>
  <hyperlinks>
    <hyperlink location="'TOC'!B89" ref="A1"/>
  </hyperlinks>
  <pageMargins bottom="0.75" footer="0.3" header="0.3" left="0.7" right="0.7" top="0.75"/>
  <drawing r:id="rId1"/>
</worksheet>
</file>

<file path=xl/worksheets/sheet80.xml><?xml version="1.0" encoding="utf-8"?>
<worksheet xmlns="http://schemas.openxmlformats.org/spreadsheetml/2006/main" xmlns:r="http://schemas.openxmlformats.org/officeDocument/2006/relationships">
  <sheetPr>
    <outlinePr summaryBelow="false"/>
  </sheetPr>
  <dimension ref="A1:H9"/>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12" t="s">
        <v>610</v>
      </c>
      <c r="B1" s="13" t="s">
        <v>322</v>
      </c>
    </row>
    <row r="2" ht="15.0" customHeight="true"/>
    <row r="3">
      <c r="A3" s="13"/>
      <c r="C3" s="16" t="s">
        <v>623</v>
      </c>
      <c r="D3" s="16"/>
      <c r="E3" s="16"/>
      <c r="F3" s="16"/>
      <c r="G3" s="16"/>
    </row>
    <row r="4">
      <c r="C4" s="16" t="s">
        <v>6785</v>
      </c>
      <c r="D4" s="16" t="s">
        <v>6786</v>
      </c>
      <c r="E4" s="16" t="s">
        <v>6787</v>
      </c>
      <c r="F4" s="16"/>
      <c r="G4" s="16"/>
    </row>
    <row r="5">
      <c r="C5" s="16"/>
      <c r="D5" s="16"/>
      <c r="E5" s="16" t="s">
        <v>6788</v>
      </c>
      <c r="F5" s="16" t="s">
        <v>6789</v>
      </c>
      <c r="G5" s="16"/>
    </row>
    <row r="6">
      <c r="C6" s="16"/>
      <c r="D6" s="16"/>
      <c r="E6" s="16"/>
      <c r="F6" s="16" t="s">
        <v>6790</v>
      </c>
      <c r="G6" s="16" t="s">
        <v>6791</v>
      </c>
    </row>
    <row r="7">
      <c r="A7" s="18" t="s">
        <v>6792</v>
      </c>
      <c r="B7" s="18" t="s">
        <v>6793</v>
      </c>
      <c r="C7" s="20" t="s">
        <v>97</v>
      </c>
      <c r="D7" s="20" t="s">
        <v>100</v>
      </c>
      <c r="E7" s="20" t="s">
        <v>103</v>
      </c>
      <c r="F7" s="20" t="s">
        <v>106</v>
      </c>
      <c r="G7" s="20" t="s">
        <v>109</v>
      </c>
    </row>
    <row r="8">
      <c r="A8" s="19" t="s">
        <v>709</v>
      </c>
      <c r="B8" s="19" t="s">
        <v>709</v>
      </c>
      <c r="C8" s="15"/>
      <c r="D8" s="15"/>
      <c r="E8" s="15"/>
      <c r="F8" s="21"/>
      <c r="G8" s="21"/>
    </row>
    <row r="9" ht="15.0" customHeight="true"/>
  </sheetData>
  <mergeCells>
    <mergeCell ref="C3:G3"/>
    <mergeCell ref="C4:C6"/>
    <mergeCell ref="D4:D6"/>
    <mergeCell ref="E4:G4"/>
    <mergeCell ref="E5:E6"/>
    <mergeCell ref="F5:G5"/>
  </mergeCells>
  <hyperlinks>
    <hyperlink location="'TOC'!B90" ref="A1"/>
  </hyperlinks>
  <pageMargins bottom="0.75" footer="0.3" header="0.3" left="0.7" right="0.7" top="0.75"/>
  <drawing r:id="rId1"/>
</worksheet>
</file>

<file path=xl/worksheets/sheet81.xml><?xml version="1.0" encoding="utf-8"?>
<worksheet xmlns="http://schemas.openxmlformats.org/spreadsheetml/2006/main" xmlns:r="http://schemas.openxmlformats.org/officeDocument/2006/relationships">
  <sheetPr>
    <outlinePr summaryBelow="false"/>
  </sheetPr>
  <dimension ref="A1:Q7"/>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s>
  <sheetData>
    <row r="1" ht="15.0" customHeight="true">
      <c r="A1" s="12" t="s">
        <v>610</v>
      </c>
      <c r="B1" s="13" t="s">
        <v>325</v>
      </c>
    </row>
    <row r="2" ht="15.0" customHeight="true"/>
    <row r="3" ht="15.0" customHeight="true">
      <c r="A3" s="13" t="s">
        <v>6794</v>
      </c>
    </row>
    <row r="4">
      <c r="A4" s="13"/>
      <c r="B4" s="16" t="s">
        <v>623</v>
      </c>
      <c r="C4" s="16"/>
      <c r="D4" s="16"/>
      <c r="E4" s="16"/>
      <c r="F4" s="16"/>
      <c r="G4" s="16"/>
      <c r="H4" s="16"/>
      <c r="I4" s="16"/>
      <c r="J4" s="16"/>
      <c r="K4" s="16"/>
      <c r="L4" s="16"/>
      <c r="M4" s="16"/>
      <c r="N4" s="16"/>
      <c r="O4" s="16"/>
      <c r="P4" s="16"/>
    </row>
    <row r="5">
      <c r="B5" s="16" t="s">
        <v>6795</v>
      </c>
      <c r="C5" s="16" t="s">
        <v>6796</v>
      </c>
      <c r="D5" s="16"/>
      <c r="E5" s="16"/>
      <c r="F5" s="16" t="s">
        <v>6797</v>
      </c>
      <c r="G5" s="16" t="s">
        <v>6798</v>
      </c>
      <c r="H5" s="16" t="s">
        <v>6799</v>
      </c>
      <c r="I5" s="16" t="s">
        <v>6800</v>
      </c>
      <c r="J5" s="16"/>
      <c r="K5" s="16"/>
      <c r="L5" s="16" t="s">
        <v>6801</v>
      </c>
      <c r="M5" s="16" t="s">
        <v>6802</v>
      </c>
      <c r="N5" s="16" t="s">
        <v>6803</v>
      </c>
      <c r="O5" s="16"/>
      <c r="P5" s="16"/>
    </row>
    <row r="6">
      <c r="A6" s="18" t="s">
        <v>6804</v>
      </c>
      <c r="B6" s="16"/>
      <c r="C6" s="4" t="s">
        <v>6805</v>
      </c>
      <c r="D6" s="4" t="s">
        <v>6806</v>
      </c>
      <c r="E6" s="4" t="s">
        <v>6807</v>
      </c>
      <c r="F6" s="16"/>
      <c r="G6" s="16"/>
      <c r="H6" s="16"/>
      <c r="I6" s="4" t="s">
        <v>6808</v>
      </c>
      <c r="J6" s="4" t="s">
        <v>6809</v>
      </c>
      <c r="K6" s="4" t="s">
        <v>6810</v>
      </c>
      <c r="L6" s="16"/>
      <c r="M6" s="16"/>
      <c r="N6" s="4" t="s">
        <v>6811</v>
      </c>
      <c r="O6" s="4" t="s">
        <v>6812</v>
      </c>
      <c r="P6" s="4" t="s">
        <v>6813</v>
      </c>
    </row>
    <row r="7">
      <c r="A7" s="19" t="s">
        <v>709</v>
      </c>
      <c r="B7" s="15"/>
      <c r="C7" s="15"/>
      <c r="D7" s="15"/>
      <c r="E7" s="15"/>
      <c r="F7" s="15"/>
      <c r="G7" s="15"/>
      <c r="H7" s="15"/>
      <c r="I7" s="24"/>
      <c r="J7" s="24"/>
      <c r="K7" s="24"/>
      <c r="L7" s="24"/>
      <c r="M7" s="24"/>
      <c r="N7" s="24"/>
      <c r="O7" s="24"/>
      <c r="P7" s="24"/>
    </row>
  </sheetData>
  <mergeCells>
    <mergeCell ref="B4:P4"/>
    <mergeCell ref="B5:B6"/>
    <mergeCell ref="C5:E5"/>
    <mergeCell ref="F5:F6"/>
    <mergeCell ref="G5:G6"/>
    <mergeCell ref="H5:H6"/>
    <mergeCell ref="I5:K5"/>
    <mergeCell ref="L5:L6"/>
    <mergeCell ref="M5:M6"/>
    <mergeCell ref="N5:P5"/>
  </mergeCells>
  <dataValidations count="1">
    <dataValidation type="list" sqref="F7" allowBlank="true" errorStyle="stop" showDropDown="false" showErrorMessage="true" showInputMessage="true">
      <formula1>_dropDownSheet!$A$51:$D$51</formula1>
    </dataValidation>
  </dataValidations>
  <hyperlinks>
    <hyperlink location="'TOC'!B91" ref="A1"/>
  </hyperlinks>
  <pageMargins bottom="0.75" footer="0.3" header="0.3" left="0.7" right="0.7" top="0.75"/>
  <drawing r:id="rId1"/>
</worksheet>
</file>

<file path=xl/worksheets/sheet82.xml><?xml version="1.0" encoding="utf-8"?>
<worksheet xmlns="http://schemas.openxmlformats.org/spreadsheetml/2006/main" xmlns:r="http://schemas.openxmlformats.org/officeDocument/2006/relationships">
  <sheetPr>
    <outlinePr summaryBelow="false"/>
  </sheetPr>
  <dimension ref="A1:M9"/>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s>
  <sheetData>
    <row r="1" ht="15.0" customHeight="true">
      <c r="A1" s="12" t="s">
        <v>610</v>
      </c>
      <c r="B1" s="13" t="s">
        <v>328</v>
      </c>
    </row>
    <row r="2" ht="15.0" customHeight="true"/>
    <row r="3">
      <c r="A3" s="13"/>
      <c r="B3" s="16" t="s">
        <v>6818</v>
      </c>
      <c r="C3" s="16"/>
      <c r="D3" s="16"/>
      <c r="E3" s="16"/>
      <c r="F3" s="16"/>
      <c r="G3" s="16"/>
      <c r="H3" s="16"/>
      <c r="I3" s="16"/>
      <c r="J3" s="16"/>
      <c r="K3" s="16"/>
      <c r="L3" s="16"/>
    </row>
    <row r="4">
      <c r="A4" s="13"/>
      <c r="B4" s="16" t="s">
        <v>6819</v>
      </c>
      <c r="C4" s="16" t="s">
        <v>6820</v>
      </c>
      <c r="D4" s="16" t="s">
        <v>6821</v>
      </c>
      <c r="E4" s="16"/>
      <c r="F4" s="16"/>
      <c r="G4" s="16"/>
      <c r="H4" s="16"/>
      <c r="I4" s="16"/>
      <c r="J4" s="16"/>
      <c r="K4" s="16"/>
      <c r="L4" s="16" t="s">
        <v>6822</v>
      </c>
    </row>
    <row r="5">
      <c r="A5" s="13"/>
      <c r="B5" s="16"/>
      <c r="C5" s="16"/>
      <c r="D5" s="4" t="s">
        <v>6823</v>
      </c>
      <c r="E5" s="4" t="s">
        <v>6824</v>
      </c>
      <c r="F5" s="4" t="s">
        <v>6825</v>
      </c>
      <c r="G5" s="4" t="s">
        <v>6826</v>
      </c>
      <c r="H5" s="4" t="s">
        <v>6827</v>
      </c>
      <c r="I5" s="4" t="s">
        <v>6828</v>
      </c>
      <c r="J5" s="4" t="s">
        <v>6829</v>
      </c>
      <c r="K5" s="4" t="s">
        <v>6830</v>
      </c>
      <c r="L5" s="16"/>
    </row>
    <row r="6">
      <c r="A6" s="14" t="s">
        <v>6794</v>
      </c>
      <c r="B6" s="24"/>
      <c r="C6" s="24"/>
      <c r="D6" s="24"/>
      <c r="E6" s="24"/>
      <c r="F6" s="24"/>
      <c r="G6" s="24"/>
      <c r="H6" s="24"/>
      <c r="I6" s="24"/>
      <c r="J6" s="24"/>
      <c r="K6" s="24"/>
      <c r="L6" s="24"/>
    </row>
    <row r="7">
      <c r="A7" s="14" t="s">
        <v>6831</v>
      </c>
      <c r="B7" s="7"/>
      <c r="C7" s="7"/>
      <c r="D7" s="7"/>
      <c r="E7" s="7"/>
      <c r="F7" s="7"/>
      <c r="G7" s="7"/>
      <c r="H7" s="7"/>
      <c r="I7" s="7"/>
      <c r="J7" s="7"/>
      <c r="K7" s="7"/>
      <c r="L7" s="7"/>
    </row>
    <row r="8">
      <c r="A8" s="14" t="s">
        <v>6832</v>
      </c>
      <c r="B8" s="24"/>
      <c r="C8" s="24"/>
      <c r="D8" s="24"/>
      <c r="E8" s="24"/>
      <c r="F8" s="24"/>
      <c r="G8" s="24"/>
      <c r="H8" s="24"/>
      <c r="I8" s="24"/>
      <c r="J8" s="24"/>
      <c r="K8" s="24"/>
      <c r="L8" s="24"/>
    </row>
    <row r="9" ht="15.0" customHeight="true"/>
  </sheetData>
  <mergeCells>
    <mergeCell ref="A3:A5"/>
    <mergeCell ref="B3:L3"/>
    <mergeCell ref="B4:B5"/>
    <mergeCell ref="C4:C5"/>
    <mergeCell ref="D4:K4"/>
    <mergeCell ref="L4:L5"/>
  </mergeCells>
  <hyperlinks>
    <hyperlink location="'TOC'!B92" ref="A1"/>
  </hyperlinks>
  <pageMargins bottom="0.75" footer="0.3" header="0.3" left="0.7" right="0.7" top="0.75"/>
  <drawing r:id="rId1"/>
</worksheet>
</file>

<file path=xl/worksheets/sheet83.xml><?xml version="1.0" encoding="utf-8"?>
<worksheet xmlns="http://schemas.openxmlformats.org/spreadsheetml/2006/main" xmlns:r="http://schemas.openxmlformats.org/officeDocument/2006/relationships">
  <sheetPr>
    <outlinePr summaryBelow="false"/>
  </sheetPr>
  <dimension ref="A1:T7"/>
  <sheetViews>
    <sheetView workbookViewId="0">
      <pane ySplit="1.0" state="frozen" topLeftCell="A2" activePane="bottomLeft"/>
      <selection pane="bottomLeft"/>
    </sheetView>
  </sheetViews>
  <sheetFormatPr defaultRowHeight="15.0"/>
  <cols>
    <col min="1" max="1" width="15.0" customWidth="true"/>
    <col min="2" max="2" width="10.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 min="17" max="17" width="15.0" customWidth="true"/>
    <col min="18" max="18" width="15.0" customWidth="true"/>
    <col min="19" max="19" width="15.0" customWidth="true"/>
  </cols>
  <sheetData>
    <row r="1" ht="15.0" customHeight="true">
      <c r="A1" s="12" t="s">
        <v>610</v>
      </c>
      <c r="B1" s="13" t="s">
        <v>331</v>
      </c>
    </row>
    <row r="2" ht="15.0" customHeight="true"/>
    <row r="3">
      <c r="A3" s="13"/>
      <c r="C3" s="16" t="s">
        <v>623</v>
      </c>
      <c r="D3" s="16"/>
      <c r="E3" s="16"/>
      <c r="F3" s="16"/>
      <c r="G3" s="16"/>
      <c r="H3" s="16"/>
      <c r="I3" s="16"/>
      <c r="J3" s="16"/>
      <c r="K3" s="16"/>
      <c r="L3" s="16"/>
      <c r="M3" s="16"/>
      <c r="N3" s="16"/>
      <c r="O3" s="16"/>
      <c r="P3" s="16"/>
      <c r="Q3" s="16"/>
      <c r="R3" s="16"/>
      <c r="S3" s="16"/>
    </row>
    <row r="4">
      <c r="C4" s="16" t="s">
        <v>6833</v>
      </c>
      <c r="D4" s="16"/>
      <c r="E4" s="16"/>
      <c r="F4" s="16"/>
      <c r="G4" s="16"/>
      <c r="H4" s="16"/>
      <c r="I4" s="16"/>
      <c r="J4" s="16"/>
      <c r="K4" s="16" t="s">
        <v>6834</v>
      </c>
      <c r="L4" s="16"/>
      <c r="M4" s="16"/>
      <c r="N4" s="16"/>
      <c r="O4" s="16"/>
      <c r="P4" s="16"/>
      <c r="Q4" s="16"/>
      <c r="R4" s="16"/>
      <c r="S4" s="16"/>
    </row>
    <row r="5">
      <c r="A5" s="18" t="s">
        <v>6835</v>
      </c>
      <c r="B5" s="18" t="s">
        <v>715</v>
      </c>
      <c r="C5" s="4" t="s">
        <v>6795</v>
      </c>
      <c r="D5" s="4" t="s">
        <v>6836</v>
      </c>
      <c r="E5" s="4" t="s">
        <v>6837</v>
      </c>
      <c r="F5" s="4" t="s">
        <v>6279</v>
      </c>
      <c r="G5" s="4" t="s">
        <v>6280</v>
      </c>
      <c r="H5" s="4" t="s">
        <v>6838</v>
      </c>
      <c r="I5" s="4" t="s">
        <v>6839</v>
      </c>
      <c r="J5" s="4" t="s">
        <v>6840</v>
      </c>
      <c r="K5" s="4" t="s">
        <v>6841</v>
      </c>
      <c r="L5" s="4" t="s">
        <v>6842</v>
      </c>
      <c r="M5" s="4" t="s">
        <v>6843</v>
      </c>
      <c r="N5" s="4" t="s">
        <v>6844</v>
      </c>
      <c r="O5" s="4" t="s">
        <v>6845</v>
      </c>
      <c r="P5" s="4" t="s">
        <v>6846</v>
      </c>
      <c r="Q5" s="4" t="s">
        <v>6847</v>
      </c>
      <c r="R5" s="4" t="s">
        <v>6848</v>
      </c>
      <c r="S5" s="4" t="s">
        <v>6849</v>
      </c>
    </row>
    <row r="6">
      <c r="A6" s="19" t="s">
        <v>709</v>
      </c>
      <c r="B6" s="19" t="s">
        <v>709</v>
      </c>
      <c r="C6" s="15"/>
      <c r="D6" s="21"/>
      <c r="E6" s="15"/>
      <c r="F6" s="15"/>
      <c r="G6" s="15"/>
      <c r="H6" s="15"/>
      <c r="I6" s="15"/>
      <c r="J6" s="15"/>
      <c r="K6" s="15"/>
      <c r="L6" s="15"/>
      <c r="M6" s="22"/>
      <c r="N6" s="22"/>
      <c r="O6" s="24"/>
      <c r="P6" s="24"/>
      <c r="Q6" s="15"/>
      <c r="R6" s="22"/>
      <c r="S6" s="22"/>
    </row>
    <row r="7" ht="15.0" customHeight="true"/>
  </sheetData>
  <mergeCells>
    <mergeCell ref="C3:S3"/>
    <mergeCell ref="C4:J4"/>
    <mergeCell ref="K4:S4"/>
  </mergeCells>
  <dataValidations count="2">
    <dataValidation type="list" sqref="K6" allowBlank="true" errorStyle="stop" showDropDown="false" showErrorMessage="true" showInputMessage="true">
      <formula1>_dropDownSheet!$A$52:$F$52</formula1>
    </dataValidation>
    <dataValidation type="list" sqref="L6" allowBlank="true" errorStyle="stop" showDropDown="false" showErrorMessage="true" showInputMessage="true">
      <formula1>_dropDownSheet!$A$53:$B$53</formula1>
    </dataValidation>
  </dataValidations>
  <hyperlinks>
    <hyperlink location="'TOC'!B93" ref="A1"/>
  </hyperlinks>
  <pageMargins bottom="0.75" footer="0.3" header="0.3" left="0.7" right="0.7" top="0.75"/>
  <drawing r:id="rId1"/>
</worksheet>
</file>

<file path=xl/worksheets/sheet84.xml><?xml version="1.0" encoding="utf-8"?>
<worksheet xmlns="http://schemas.openxmlformats.org/spreadsheetml/2006/main" xmlns:r="http://schemas.openxmlformats.org/officeDocument/2006/relationships">
  <sheetPr>
    <outlinePr summaryBelow="false"/>
  </sheetPr>
  <dimension ref="A1:R8"/>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 min="17" max="17" width="15.0" customWidth="true"/>
  </cols>
  <sheetData>
    <row r="1" ht="15.0" customHeight="true">
      <c r="A1" s="12" t="s">
        <v>610</v>
      </c>
      <c r="B1" s="13" t="s">
        <v>334</v>
      </c>
    </row>
    <row r="2" ht="15.0" customHeight="true"/>
    <row r="3">
      <c r="A3" s="13"/>
      <c r="C3" s="16" t="s">
        <v>623</v>
      </c>
      <c r="D3" s="16"/>
      <c r="E3" s="16"/>
      <c r="F3" s="16"/>
      <c r="G3" s="16"/>
      <c r="H3" s="16"/>
      <c r="I3" s="16"/>
      <c r="J3" s="16"/>
      <c r="K3" s="16"/>
      <c r="L3" s="16"/>
      <c r="M3" s="16"/>
      <c r="N3" s="16"/>
      <c r="O3" s="16"/>
      <c r="P3" s="16"/>
      <c r="Q3" s="16"/>
    </row>
    <row r="4">
      <c r="C4" s="16" t="s">
        <v>6858</v>
      </c>
      <c r="D4" s="16"/>
      <c r="E4" s="16"/>
      <c r="F4" s="16"/>
      <c r="G4" s="16"/>
      <c r="H4" s="16"/>
      <c r="I4" s="16"/>
      <c r="J4" s="16"/>
      <c r="K4" s="16"/>
      <c r="L4" s="16"/>
      <c r="M4" s="16"/>
      <c r="N4" s="16"/>
      <c r="O4" s="16"/>
      <c r="P4" s="16"/>
      <c r="Q4" s="16"/>
    </row>
    <row r="5">
      <c r="C5" s="16" t="s">
        <v>6859</v>
      </c>
      <c r="D5" s="16" t="s">
        <v>6860</v>
      </c>
      <c r="E5" s="16" t="s">
        <v>6861</v>
      </c>
      <c r="F5" s="16" t="s">
        <v>6862</v>
      </c>
      <c r="G5" s="16" t="s">
        <v>6863</v>
      </c>
      <c r="H5" s="16" t="s">
        <v>6864</v>
      </c>
      <c r="I5" s="16" t="s">
        <v>6865</v>
      </c>
      <c r="J5" s="16" t="s">
        <v>6866</v>
      </c>
      <c r="K5" s="16" t="s">
        <v>6867</v>
      </c>
      <c r="L5" s="16" t="s">
        <v>6868</v>
      </c>
      <c r="M5" s="16" t="s">
        <v>6869</v>
      </c>
      <c r="N5" s="16"/>
      <c r="O5" s="16" t="s">
        <v>6870</v>
      </c>
      <c r="P5" s="16" t="s">
        <v>6846</v>
      </c>
      <c r="Q5" s="16" t="s">
        <v>6847</v>
      </c>
    </row>
    <row r="6">
      <c r="A6" s="18" t="s">
        <v>6835</v>
      </c>
      <c r="B6" s="18" t="s">
        <v>6871</v>
      </c>
      <c r="C6" s="16"/>
      <c r="D6" s="16"/>
      <c r="E6" s="16"/>
      <c r="F6" s="16"/>
      <c r="G6" s="16"/>
      <c r="H6" s="16"/>
      <c r="I6" s="16"/>
      <c r="J6" s="16"/>
      <c r="K6" s="16"/>
      <c r="L6" s="16"/>
      <c r="M6" s="4" t="s">
        <v>6872</v>
      </c>
      <c r="N6" s="4" t="s">
        <v>6873</v>
      </c>
      <c r="O6" s="16"/>
      <c r="P6" s="16"/>
      <c r="Q6" s="16"/>
    </row>
    <row r="7">
      <c r="A7" s="19" t="s">
        <v>709</v>
      </c>
      <c r="B7" s="19" t="s">
        <v>709</v>
      </c>
      <c r="C7" s="17"/>
      <c r="D7" s="6"/>
      <c r="E7" s="17"/>
      <c r="F7" s="17"/>
      <c r="G7" s="17"/>
      <c r="H7" s="17"/>
      <c r="I7" s="17"/>
      <c r="J7" s="17"/>
      <c r="K7" s="17"/>
      <c r="L7" s="17"/>
      <c r="M7" s="23"/>
      <c r="N7" s="23"/>
      <c r="O7" s="7"/>
      <c r="P7" s="7"/>
      <c r="Q7" s="17"/>
    </row>
    <row r="8" ht="15.0" customHeight="true"/>
  </sheetData>
  <mergeCells>
    <mergeCell ref="C3:Q3"/>
    <mergeCell ref="C4:Q4"/>
    <mergeCell ref="C5:C6"/>
    <mergeCell ref="D5:D6"/>
    <mergeCell ref="E5:E6"/>
    <mergeCell ref="F5:F6"/>
    <mergeCell ref="G5:G6"/>
    <mergeCell ref="H5:H6"/>
    <mergeCell ref="I5:I6"/>
    <mergeCell ref="J5:J6"/>
    <mergeCell ref="K5:K6"/>
    <mergeCell ref="L5:L6"/>
    <mergeCell ref="M5:N5"/>
    <mergeCell ref="O5:O6"/>
    <mergeCell ref="P5:P6"/>
    <mergeCell ref="Q5:Q6"/>
  </mergeCells>
  <dataValidations count="1">
    <dataValidation type="list" sqref="C7" allowBlank="true" errorStyle="stop" showDropDown="false" showErrorMessage="true" showInputMessage="true">
      <formula1>_dropDownSheet!$A$54:$B$54</formula1>
    </dataValidation>
  </dataValidations>
  <hyperlinks>
    <hyperlink location="'TOC'!B94" ref="A1"/>
  </hyperlinks>
  <pageMargins bottom="0.75" footer="0.3" header="0.3" left="0.7" right="0.7" top="0.75"/>
  <drawing r:id="rId1"/>
</worksheet>
</file>

<file path=xl/worksheets/sheet85.xml><?xml version="1.0" encoding="utf-8"?>
<worksheet xmlns="http://schemas.openxmlformats.org/spreadsheetml/2006/main" xmlns:r="http://schemas.openxmlformats.org/officeDocument/2006/relationships">
  <sheetPr>
    <outlinePr summaryBelow="false"/>
  </sheetPr>
  <dimension ref="A1:J6"/>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12" t="s">
        <v>610</v>
      </c>
      <c r="B1" s="13" t="s">
        <v>337</v>
      </c>
    </row>
    <row r="2" ht="15.0" customHeight="true"/>
    <row r="3">
      <c r="A3" s="13"/>
      <c r="C3" s="16" t="s">
        <v>623</v>
      </c>
      <c r="D3" s="16"/>
      <c r="E3" s="16"/>
      <c r="F3" s="16"/>
      <c r="G3" s="16"/>
      <c r="H3" s="16"/>
      <c r="I3" s="16"/>
    </row>
    <row r="4">
      <c r="A4" s="18" t="s">
        <v>6305</v>
      </c>
      <c r="B4" s="18" t="s">
        <v>6835</v>
      </c>
      <c r="C4" s="4" t="s">
        <v>6876</v>
      </c>
      <c r="D4" s="4" t="s">
        <v>6279</v>
      </c>
      <c r="E4" s="4" t="s">
        <v>6280</v>
      </c>
      <c r="F4" s="4" t="s">
        <v>6838</v>
      </c>
      <c r="G4" s="4" t="s">
        <v>6877</v>
      </c>
      <c r="H4" s="4" t="s">
        <v>6878</v>
      </c>
      <c r="I4" s="4" t="s">
        <v>6879</v>
      </c>
    </row>
    <row r="5">
      <c r="A5" s="19" t="s">
        <v>709</v>
      </c>
      <c r="B5" s="19" t="s">
        <v>709</v>
      </c>
      <c r="C5" s="17"/>
      <c r="D5" s="17"/>
      <c r="E5" s="17"/>
      <c r="F5" s="17"/>
      <c r="G5" s="6"/>
      <c r="H5" s="17"/>
      <c r="I5" s="17"/>
    </row>
    <row r="6" ht="15.0" customHeight="true"/>
  </sheetData>
  <mergeCells>
    <mergeCell ref="C3:I3"/>
  </mergeCells>
  <dataValidations count="1">
    <dataValidation type="list" sqref="I5" allowBlank="true" errorStyle="stop" showDropDown="false" showErrorMessage="true" showInputMessage="true">
      <formula1>_dropDownSheet!$A$55:$D$55</formula1>
    </dataValidation>
  </dataValidations>
  <hyperlinks>
    <hyperlink location="'TOC'!B95" ref="A1"/>
  </hyperlinks>
  <pageMargins bottom="0.75" footer="0.3" header="0.3" left="0.7" right="0.7" top="0.75"/>
  <drawing r:id="rId1"/>
</worksheet>
</file>

<file path=xl/worksheets/sheet86.xml><?xml version="1.0" encoding="utf-8"?>
<worksheet xmlns="http://schemas.openxmlformats.org/spreadsheetml/2006/main" xmlns:r="http://schemas.openxmlformats.org/officeDocument/2006/relationships">
  <sheetPr>
    <outlinePr summaryBelow="false"/>
  </sheetPr>
  <dimension ref="A1:Q7"/>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s>
  <sheetData>
    <row r="1" ht="15.0" customHeight="true">
      <c r="A1" s="12" t="s">
        <v>610</v>
      </c>
      <c r="B1" s="13" t="s">
        <v>325</v>
      </c>
    </row>
    <row r="2" ht="15.0" customHeight="true"/>
    <row r="3" ht="15.0" customHeight="true">
      <c r="A3" s="13" t="s">
        <v>6831</v>
      </c>
    </row>
    <row r="4">
      <c r="A4" s="13"/>
      <c r="B4" s="16" t="s">
        <v>623</v>
      </c>
      <c r="C4" s="16"/>
      <c r="D4" s="16"/>
      <c r="E4" s="16"/>
      <c r="F4" s="16"/>
      <c r="G4" s="16"/>
      <c r="H4" s="16"/>
      <c r="I4" s="16"/>
      <c r="J4" s="16"/>
      <c r="K4" s="16"/>
      <c r="L4" s="16"/>
      <c r="M4" s="16"/>
      <c r="N4" s="16"/>
      <c r="O4" s="16"/>
      <c r="P4" s="16"/>
    </row>
    <row r="5">
      <c r="B5" s="16" t="s">
        <v>6795</v>
      </c>
      <c r="C5" s="16" t="s">
        <v>6796</v>
      </c>
      <c r="D5" s="16"/>
      <c r="E5" s="16"/>
      <c r="F5" s="16" t="s">
        <v>6797</v>
      </c>
      <c r="G5" s="16" t="s">
        <v>6798</v>
      </c>
      <c r="H5" s="16" t="s">
        <v>6799</v>
      </c>
      <c r="I5" s="16" t="s">
        <v>6800</v>
      </c>
      <c r="J5" s="16"/>
      <c r="K5" s="16"/>
      <c r="L5" s="16" t="s">
        <v>6801</v>
      </c>
      <c r="M5" s="16" t="s">
        <v>6802</v>
      </c>
      <c r="N5" s="16" t="s">
        <v>6803</v>
      </c>
      <c r="O5" s="16"/>
      <c r="P5" s="16"/>
    </row>
    <row r="6">
      <c r="A6" s="18" t="s">
        <v>6804</v>
      </c>
      <c r="B6" s="16"/>
      <c r="C6" s="4" t="s">
        <v>6805</v>
      </c>
      <c r="D6" s="4" t="s">
        <v>6806</v>
      </c>
      <c r="E6" s="4" t="s">
        <v>6807</v>
      </c>
      <c r="F6" s="16"/>
      <c r="G6" s="16"/>
      <c r="H6" s="16"/>
      <c r="I6" s="4" t="s">
        <v>6808</v>
      </c>
      <c r="J6" s="4" t="s">
        <v>6809</v>
      </c>
      <c r="K6" s="4" t="s">
        <v>6810</v>
      </c>
      <c r="L6" s="16"/>
      <c r="M6" s="16"/>
      <c r="N6" s="4" t="s">
        <v>6811</v>
      </c>
      <c r="O6" s="4" t="s">
        <v>6812</v>
      </c>
      <c r="P6" s="4" t="s">
        <v>6813</v>
      </c>
    </row>
    <row r="7">
      <c r="A7" s="19" t="s">
        <v>709</v>
      </c>
      <c r="B7" s="15"/>
      <c r="C7" s="15"/>
      <c r="D7" s="15"/>
      <c r="E7" s="15"/>
      <c r="F7" s="15"/>
      <c r="G7" s="15"/>
      <c r="H7" s="15"/>
      <c r="I7" s="24"/>
      <c r="J7" s="24"/>
      <c r="K7" s="24"/>
      <c r="L7" s="24"/>
      <c r="M7" s="24"/>
      <c r="N7" s="24"/>
      <c r="O7" s="24"/>
      <c r="P7" s="24"/>
    </row>
  </sheetData>
  <mergeCells>
    <mergeCell ref="B4:P4"/>
    <mergeCell ref="B5:B6"/>
    <mergeCell ref="C5:E5"/>
    <mergeCell ref="F5:F6"/>
    <mergeCell ref="G5:G6"/>
    <mergeCell ref="H5:H6"/>
    <mergeCell ref="I5:K5"/>
    <mergeCell ref="L5:L6"/>
    <mergeCell ref="M5:M6"/>
    <mergeCell ref="N5:P5"/>
  </mergeCells>
  <dataValidations count="1">
    <dataValidation type="list" sqref="F7" allowBlank="true" errorStyle="stop" showDropDown="false" showErrorMessage="true" showInputMessage="true">
      <formula1>_dropDownSheet!$A$51:$D$51</formula1>
    </dataValidation>
  </dataValidations>
  <hyperlinks>
    <hyperlink location="'TOC'!B96" ref="A1"/>
  </hyperlinks>
  <pageMargins bottom="0.75" footer="0.3" header="0.3" left="0.7" right="0.7" top="0.75"/>
  <drawing r:id="rId1"/>
</worksheet>
</file>

<file path=xl/worksheets/sheet87.xml><?xml version="1.0" encoding="utf-8"?>
<worksheet xmlns="http://schemas.openxmlformats.org/spreadsheetml/2006/main" xmlns:r="http://schemas.openxmlformats.org/officeDocument/2006/relationships">
  <sheetPr>
    <outlinePr summaryBelow="false"/>
  </sheetPr>
  <dimension ref="A1:Q7"/>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s>
  <sheetData>
    <row r="1" ht="15.0" customHeight="true">
      <c r="A1" s="12" t="s">
        <v>610</v>
      </c>
      <c r="B1" s="13" t="s">
        <v>325</v>
      </c>
    </row>
    <row r="2" ht="15.0" customHeight="true"/>
    <row r="3" ht="15.0" customHeight="true">
      <c r="A3" s="13" t="s">
        <v>6832</v>
      </c>
    </row>
    <row r="4">
      <c r="A4" s="13"/>
      <c r="B4" s="16" t="s">
        <v>623</v>
      </c>
      <c r="C4" s="16"/>
      <c r="D4" s="16"/>
      <c r="E4" s="16"/>
      <c r="F4" s="16"/>
      <c r="G4" s="16"/>
      <c r="H4" s="16"/>
      <c r="I4" s="16"/>
      <c r="J4" s="16"/>
      <c r="K4" s="16"/>
      <c r="L4" s="16"/>
      <c r="M4" s="16"/>
      <c r="N4" s="16"/>
      <c r="O4" s="16"/>
      <c r="P4" s="16"/>
    </row>
    <row r="5">
      <c r="B5" s="16" t="s">
        <v>6795</v>
      </c>
      <c r="C5" s="16" t="s">
        <v>6796</v>
      </c>
      <c r="D5" s="16"/>
      <c r="E5" s="16"/>
      <c r="F5" s="16" t="s">
        <v>6797</v>
      </c>
      <c r="G5" s="16" t="s">
        <v>6798</v>
      </c>
      <c r="H5" s="16" t="s">
        <v>6799</v>
      </c>
      <c r="I5" s="16" t="s">
        <v>6800</v>
      </c>
      <c r="J5" s="16"/>
      <c r="K5" s="16"/>
      <c r="L5" s="16" t="s">
        <v>6801</v>
      </c>
      <c r="M5" s="16" t="s">
        <v>6802</v>
      </c>
      <c r="N5" s="16" t="s">
        <v>6803</v>
      </c>
      <c r="O5" s="16"/>
      <c r="P5" s="16"/>
    </row>
    <row r="6">
      <c r="A6" s="18" t="s">
        <v>6804</v>
      </c>
      <c r="B6" s="16"/>
      <c r="C6" s="4" t="s">
        <v>6805</v>
      </c>
      <c r="D6" s="4" t="s">
        <v>6806</v>
      </c>
      <c r="E6" s="4" t="s">
        <v>6807</v>
      </c>
      <c r="F6" s="16"/>
      <c r="G6" s="16"/>
      <c r="H6" s="16"/>
      <c r="I6" s="4" t="s">
        <v>6808</v>
      </c>
      <c r="J6" s="4" t="s">
        <v>6809</v>
      </c>
      <c r="K6" s="4" t="s">
        <v>6810</v>
      </c>
      <c r="L6" s="16"/>
      <c r="M6" s="16"/>
      <c r="N6" s="4" t="s">
        <v>6811</v>
      </c>
      <c r="O6" s="4" t="s">
        <v>6812</v>
      </c>
      <c r="P6" s="4" t="s">
        <v>6813</v>
      </c>
    </row>
    <row r="7">
      <c r="A7" s="19" t="s">
        <v>709</v>
      </c>
      <c r="B7" s="15"/>
      <c r="C7" s="15"/>
      <c r="D7" s="15"/>
      <c r="E7" s="15"/>
      <c r="F7" s="15"/>
      <c r="G7" s="15"/>
      <c r="H7" s="15"/>
      <c r="I7" s="24"/>
      <c r="J7" s="24"/>
      <c r="K7" s="24"/>
      <c r="L7" s="24"/>
      <c r="M7" s="24"/>
      <c r="N7" s="24"/>
      <c r="O7" s="24"/>
      <c r="P7" s="24"/>
    </row>
  </sheetData>
  <mergeCells>
    <mergeCell ref="B4:P4"/>
    <mergeCell ref="B5:B6"/>
    <mergeCell ref="C5:E5"/>
    <mergeCell ref="F5:F6"/>
    <mergeCell ref="G5:G6"/>
    <mergeCell ref="H5:H6"/>
    <mergeCell ref="I5:K5"/>
    <mergeCell ref="L5:L6"/>
    <mergeCell ref="M5:M6"/>
    <mergeCell ref="N5:P5"/>
  </mergeCells>
  <dataValidations count="1">
    <dataValidation type="list" sqref="F7" allowBlank="true" errorStyle="stop" showDropDown="false" showErrorMessage="true" showInputMessage="true">
      <formula1>_dropDownSheet!$A$51:$D$51</formula1>
    </dataValidation>
  </dataValidations>
  <hyperlinks>
    <hyperlink location="'TOC'!B97" ref="A1"/>
  </hyperlinks>
  <pageMargins bottom="0.75" footer="0.3" header="0.3" left="0.7" right="0.7" top="0.75"/>
  <drawing r:id="rId1"/>
</worksheet>
</file>

<file path=xl/worksheets/sheet88.xml><?xml version="1.0" encoding="utf-8"?>
<worksheet xmlns="http://schemas.openxmlformats.org/spreadsheetml/2006/main" xmlns:r="http://schemas.openxmlformats.org/officeDocument/2006/relationships">
  <sheetPr>
    <outlinePr summaryBelow="false"/>
  </sheetPr>
  <dimension ref="A1:C8"/>
  <sheetViews>
    <sheetView workbookViewId="0">
      <pane ySplit="1.0" state="frozen" topLeftCell="A2" activePane="bottomLeft"/>
      <selection pane="bottomLeft"/>
    </sheetView>
  </sheetViews>
  <sheetFormatPr defaultRowHeight="15.0"/>
  <cols>
    <col min="1" max="1" width="15.0" customWidth="true"/>
    <col min="2" max="2" width="15.0" customWidth="true"/>
  </cols>
  <sheetData>
    <row r="1" ht="15.0" customHeight="true">
      <c r="A1" s="12" t="s">
        <v>610</v>
      </c>
      <c r="B1" s="13" t="s">
        <v>328</v>
      </c>
    </row>
    <row r="2" ht="15.0" customHeight="true"/>
    <row r="3">
      <c r="A3" s="13"/>
      <c r="B3" s="16" t="s">
        <v>623</v>
      </c>
    </row>
    <row r="4">
      <c r="A4" s="13"/>
      <c r="B4" s="4" t="s">
        <v>6884</v>
      </c>
    </row>
    <row r="5">
      <c r="A5" s="14" t="s">
        <v>6794</v>
      </c>
      <c r="B5" s="7"/>
    </row>
    <row r="6">
      <c r="A6" s="14" t="s">
        <v>6831</v>
      </c>
      <c r="B6" s="24"/>
    </row>
    <row r="7">
      <c r="A7" s="14" t="s">
        <v>6832</v>
      </c>
      <c r="B7" s="7"/>
    </row>
    <row r="8" ht="15.0" customHeight="true"/>
  </sheetData>
  <mergeCells>
    <mergeCell ref="A3:A4"/>
  </mergeCells>
  <hyperlinks>
    <hyperlink location="'TOC'!B98" ref="A1"/>
  </hyperlinks>
  <pageMargins bottom="0.75" footer="0.3" header="0.3" left="0.7" right="0.7" top="0.75"/>
  <drawing r:id="rId1"/>
</worksheet>
</file>

<file path=xl/worksheets/sheet89.xml><?xml version="1.0" encoding="utf-8"?>
<worksheet xmlns="http://schemas.openxmlformats.org/spreadsheetml/2006/main" xmlns:r="http://schemas.openxmlformats.org/officeDocument/2006/relationships">
  <sheetPr>
    <outlinePr summaryBelow="false"/>
  </sheetPr>
  <dimension ref="A1:H7"/>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12" t="s">
        <v>610</v>
      </c>
      <c r="B1" s="13" t="s">
        <v>346</v>
      </c>
    </row>
    <row r="2" ht="15.0" customHeight="true"/>
    <row r="3">
      <c r="A3" s="13"/>
      <c r="B3" s="16" t="s">
        <v>623</v>
      </c>
      <c r="C3" s="16"/>
      <c r="D3" s="16"/>
      <c r="E3" s="16"/>
      <c r="F3" s="16"/>
      <c r="G3" s="16"/>
    </row>
    <row r="4">
      <c r="B4" s="16" t="s">
        <v>6885</v>
      </c>
      <c r="C4" s="16"/>
      <c r="D4" s="16"/>
      <c r="E4" s="16"/>
      <c r="F4" s="16"/>
      <c r="G4" s="16"/>
    </row>
    <row r="5">
      <c r="A5" s="18" t="s">
        <v>6886</v>
      </c>
      <c r="B5" s="4" t="s">
        <v>6887</v>
      </c>
      <c r="C5" s="4" t="s">
        <v>6888</v>
      </c>
      <c r="D5" s="4" t="s">
        <v>6889</v>
      </c>
      <c r="E5" s="4" t="s">
        <v>6890</v>
      </c>
      <c r="F5" s="4" t="s">
        <v>6891</v>
      </c>
      <c r="G5" s="4" t="s">
        <v>6892</v>
      </c>
    </row>
    <row r="6">
      <c r="A6" s="19" t="s">
        <v>709</v>
      </c>
      <c r="B6" s="15"/>
      <c r="C6" s="15"/>
      <c r="D6" s="15"/>
      <c r="E6" s="15"/>
      <c r="F6" s="15"/>
      <c r="G6" s="15"/>
    </row>
    <row r="7" ht="15.0" customHeight="true"/>
  </sheetData>
  <mergeCells>
    <mergeCell ref="B3:G3"/>
    <mergeCell ref="B4:G4"/>
  </mergeCells>
  <dataValidations count="4">
    <dataValidation type="list" sqref="D6" allowBlank="true" errorStyle="stop" showDropDown="false" showErrorMessage="true" showInputMessage="true">
      <formula1>_dropDownSheet!$A$56:$D$56</formula1>
    </dataValidation>
    <dataValidation type="list" sqref="E6" allowBlank="true" errorStyle="stop" showDropDown="false" showErrorMessage="true" showInputMessage="true">
      <formula1>_dropDownSheet!$A$12:$IT$12</formula1>
    </dataValidation>
    <dataValidation type="list" sqref="F6" allowBlank="true" errorStyle="stop" showDropDown="false" showErrorMessage="true" showInputMessage="true">
      <formula1>_dropDownSheet!$A$57:$DB$57</formula1>
    </dataValidation>
    <dataValidation type="list" sqref="G6" allowBlank="true" errorStyle="stop" showDropDown="false" showErrorMessage="true" showInputMessage="true">
      <formula1>_dropDownSheet!$A$58:$B$58</formula1>
    </dataValidation>
  </dataValidations>
  <hyperlinks>
    <hyperlink location="'TOC'!B99" ref="A1"/>
  </hyperlinks>
  <pageMargins bottom="0.75" footer="0.3" header="0.3" left="0.7" right="0.7" top="0.75"/>
  <drawing r:id="rId1"/>
</worksheet>
</file>

<file path=xl/worksheets/sheet90.xml><?xml version="1.0" encoding="utf-8"?>
<worksheet xmlns="http://schemas.openxmlformats.org/spreadsheetml/2006/main" xmlns:r="http://schemas.openxmlformats.org/officeDocument/2006/relationships">
  <sheetPr>
    <outlinePr summaryBelow="false"/>
  </sheetPr>
  <dimension ref="A1:J15"/>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12" t="s">
        <v>610</v>
      </c>
      <c r="B1" s="13" t="s">
        <v>346</v>
      </c>
    </row>
    <row r="2" ht="15.0" customHeight="true"/>
    <row r="3">
      <c r="A3" s="13"/>
      <c r="D3" s="16" t="s">
        <v>7004</v>
      </c>
      <c r="E3" s="16"/>
      <c r="F3" s="16"/>
      <c r="G3" s="16"/>
      <c r="H3" s="16"/>
      <c r="I3" s="16"/>
    </row>
    <row r="4">
      <c r="D4" s="16" t="s">
        <v>6885</v>
      </c>
      <c r="E4" s="16"/>
      <c r="F4" s="16"/>
      <c r="G4" s="16"/>
      <c r="H4" s="16"/>
      <c r="I4" s="16" t="s">
        <v>7005</v>
      </c>
    </row>
    <row r="5">
      <c r="D5" s="16" t="s">
        <v>7006</v>
      </c>
      <c r="E5" s="16" t="s">
        <v>7007</v>
      </c>
      <c r="F5" s="16" t="s">
        <v>7008</v>
      </c>
      <c r="G5" s="16" t="s">
        <v>7009</v>
      </c>
      <c r="H5" s="16" t="s">
        <v>7010</v>
      </c>
      <c r="I5" s="16"/>
    </row>
    <row r="6">
      <c r="A6" s="18" t="s">
        <v>6886</v>
      </c>
      <c r="B6" s="34" t="s">
        <v>1372</v>
      </c>
      <c r="C6" s="34"/>
      <c r="D6" s="20" t="s">
        <v>100</v>
      </c>
      <c r="E6" s="20" t="s">
        <v>103</v>
      </c>
      <c r="F6" s="20" t="s">
        <v>106</v>
      </c>
      <c r="G6" s="20" t="s">
        <v>109</v>
      </c>
      <c r="H6" s="20" t="s">
        <v>112</v>
      </c>
      <c r="I6" s="20" t="s">
        <v>115</v>
      </c>
    </row>
    <row r="7">
      <c r="A7" s="19" t="s">
        <v>709</v>
      </c>
      <c r="B7" s="35" t="s">
        <v>7011</v>
      </c>
      <c r="C7" s="14" t="s">
        <v>7015</v>
      </c>
      <c r="D7" s="28"/>
      <c r="E7" s="28"/>
      <c r="F7" s="28"/>
      <c r="G7" s="28"/>
      <c r="H7" s="28"/>
      <c r="I7" s="28"/>
    </row>
    <row r="8">
      <c r="A8" s="19"/>
      <c r="B8" s="35"/>
      <c r="C8" s="14" t="s">
        <v>7016</v>
      </c>
      <c r="D8" s="27"/>
      <c r="E8" s="27"/>
      <c r="F8" s="27"/>
      <c r="G8" s="27"/>
      <c r="H8" s="27"/>
      <c r="I8" s="27"/>
    </row>
    <row r="9">
      <c r="A9" s="19"/>
      <c r="B9" s="35"/>
      <c r="C9" s="14" t="s">
        <v>7017</v>
      </c>
      <c r="D9" s="28"/>
      <c r="E9" s="28"/>
      <c r="F9" s="28"/>
      <c r="G9" s="28"/>
      <c r="H9" s="28"/>
      <c r="I9" s="28"/>
    </row>
    <row r="10">
      <c r="A10" s="19"/>
      <c r="B10" s="35"/>
      <c r="C10" s="14" t="s">
        <v>7018</v>
      </c>
      <c r="D10" s="27"/>
      <c r="E10" s="27"/>
      <c r="F10" s="27"/>
      <c r="G10" s="27"/>
      <c r="H10" s="27"/>
      <c r="I10" s="27"/>
    </row>
    <row r="11">
      <c r="A11" s="19"/>
      <c r="B11" s="35"/>
      <c r="C11" s="14" t="s">
        <v>7019</v>
      </c>
      <c r="D11" s="28"/>
      <c r="E11" s="28"/>
      <c r="F11" s="28"/>
      <c r="G11" s="28"/>
      <c r="H11" s="28"/>
      <c r="I11" s="28"/>
    </row>
    <row r="12">
      <c r="A12" s="19"/>
      <c r="B12" s="35"/>
      <c r="C12" s="14" t="s">
        <v>7020</v>
      </c>
      <c r="D12" s="27"/>
      <c r="E12" s="27"/>
      <c r="F12" s="27"/>
      <c r="G12" s="27"/>
      <c r="H12" s="27"/>
      <c r="I12" s="27"/>
    </row>
    <row r="13">
      <c r="A13" s="19"/>
      <c r="B13" s="35"/>
      <c r="C13" s="14" t="s">
        <v>7021</v>
      </c>
      <c r="D13" s="28"/>
      <c r="E13" s="28"/>
      <c r="F13" s="28"/>
      <c r="G13" s="28"/>
      <c r="H13" s="28"/>
      <c r="I13" s="28"/>
    </row>
    <row r="14">
      <c r="A14" s="19"/>
      <c r="B14" s="35"/>
      <c r="C14" s="14" t="s">
        <v>7022</v>
      </c>
      <c r="D14" s="29" t="s">
        <v>7023</v>
      </c>
      <c r="E14" s="29" t="s">
        <v>7023</v>
      </c>
      <c r="F14" s="29" t="s">
        <v>7023</v>
      </c>
      <c r="G14" s="29" t="s">
        <v>7023</v>
      </c>
      <c r="H14" s="29" t="s">
        <v>7023</v>
      </c>
      <c r="I14" s="27"/>
    </row>
    <row r="15" ht="15.0" customHeight="true"/>
  </sheetData>
  <mergeCells>
    <mergeCell ref="D3:I3"/>
    <mergeCell ref="D4:H4"/>
    <mergeCell ref="I4:I5"/>
    <mergeCell ref="A7:A14"/>
    <mergeCell ref="B7:B14"/>
  </mergeCells>
  <dataValidations count="1">
    <dataValidation type="list" sqref="B7" allowBlank="true" errorStyle="stop" showDropDown="false" showErrorMessage="true" showInputMessage="true">
      <formula1>_dropDownSheet!$A$59:$D$59</formula1>
    </dataValidation>
  </dataValidations>
  <hyperlinks>
    <hyperlink location="'TOC'!B100" ref="A1"/>
  </hyperlinks>
  <pageMargins bottom="0.75" footer="0.3" header="0.3" left="0.7" right="0.7" top="0.75"/>
  <drawing r:id="rId1"/>
</worksheet>
</file>

<file path=xl/worksheets/sheet91.xml><?xml version="1.0" encoding="utf-8"?>
<worksheet xmlns="http://schemas.openxmlformats.org/spreadsheetml/2006/main" xmlns:r="http://schemas.openxmlformats.org/officeDocument/2006/relationships">
  <sheetPr>
    <outlinePr summaryBelow="false"/>
  </sheetPr>
  <dimension ref="A1:C7"/>
  <sheetViews>
    <sheetView workbookViewId="0">
      <pane ySplit="1.0" state="frozen" topLeftCell="A2" activePane="bottomLeft"/>
      <selection pane="bottomLeft"/>
    </sheetView>
  </sheetViews>
  <sheetFormatPr defaultRowHeight="15.0"/>
  <cols>
    <col min="1" max="1" width="15.0" customWidth="true"/>
    <col min="2" max="2" width="15.0" customWidth="true"/>
  </cols>
  <sheetData>
    <row r="1" ht="15.0" customHeight="true">
      <c r="A1" s="12" t="s">
        <v>610</v>
      </c>
      <c r="B1" s="13" t="s">
        <v>351</v>
      </c>
    </row>
    <row r="2" ht="15.0" customHeight="true"/>
    <row r="3">
      <c r="A3" s="13"/>
      <c r="B3" s="4" t="s">
        <v>623</v>
      </c>
    </row>
    <row r="4">
      <c r="A4" s="14" t="s">
        <v>7024</v>
      </c>
      <c r="B4" s="15"/>
    </row>
    <row r="5">
      <c r="A5" s="14" t="s">
        <v>629</v>
      </c>
      <c r="B5" s="17"/>
    </row>
    <row r="6">
      <c r="A6" s="14" t="s">
        <v>697</v>
      </c>
      <c r="B6" s="15"/>
    </row>
    <row r="7" ht="15.0" customHeight="true"/>
  </sheetData>
  <hyperlinks>
    <hyperlink location="'TOC'!B101" ref="A1"/>
  </hyperlinks>
  <pageMargins bottom="0.75" footer="0.3" header="0.3" left="0.7" right="0.7" top="0.75"/>
  <drawing r:id="rId1"/>
</worksheet>
</file>

<file path=xl/worksheets/sheet92.xml><?xml version="1.0" encoding="utf-8"?>
<worksheet xmlns="http://schemas.openxmlformats.org/spreadsheetml/2006/main" xmlns:r="http://schemas.openxmlformats.org/officeDocument/2006/relationships">
  <sheetPr>
    <outlinePr summaryBelow="false"/>
  </sheetPr>
  <dimension ref="A1:J14"/>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12" t="s">
        <v>610</v>
      </c>
      <c r="B1" s="13" t="s">
        <v>354</v>
      </c>
    </row>
    <row r="2" ht="15.0" customHeight="true"/>
    <row r="3">
      <c r="A3" s="13"/>
      <c r="D3" s="16" t="s">
        <v>7004</v>
      </c>
      <c r="E3" s="16"/>
      <c r="F3" s="16"/>
      <c r="G3" s="16"/>
      <c r="H3" s="16"/>
      <c r="I3" s="16"/>
    </row>
    <row r="4">
      <c r="D4" s="16" t="s">
        <v>7025</v>
      </c>
      <c r="E4" s="16"/>
      <c r="F4" s="16"/>
      <c r="G4" s="16"/>
      <c r="H4" s="16"/>
      <c r="I4" s="16" t="s">
        <v>7026</v>
      </c>
    </row>
    <row r="5">
      <c r="D5" s="16" t="s">
        <v>7006</v>
      </c>
      <c r="E5" s="16" t="s">
        <v>7027</v>
      </c>
      <c r="F5" s="16" t="s">
        <v>7028</v>
      </c>
      <c r="G5" s="16" t="s">
        <v>7029</v>
      </c>
      <c r="H5" s="16" t="s">
        <v>7010</v>
      </c>
      <c r="I5" s="16"/>
    </row>
    <row r="6">
      <c r="A6" s="18" t="s">
        <v>7030</v>
      </c>
      <c r="B6" s="34" t="s">
        <v>1372</v>
      </c>
      <c r="C6" s="34"/>
      <c r="D6" s="20" t="s">
        <v>100</v>
      </c>
      <c r="E6" s="20" t="s">
        <v>103</v>
      </c>
      <c r="F6" s="20" t="s">
        <v>106</v>
      </c>
      <c r="G6" s="20" t="s">
        <v>109</v>
      </c>
      <c r="H6" s="20" t="s">
        <v>112</v>
      </c>
      <c r="I6" s="20" t="s">
        <v>115</v>
      </c>
    </row>
    <row r="7">
      <c r="A7" s="19" t="s">
        <v>709</v>
      </c>
      <c r="B7" s="35" t="s">
        <v>7011</v>
      </c>
      <c r="C7" s="14" t="s">
        <v>7031</v>
      </c>
      <c r="D7" s="28"/>
      <c r="E7" s="28"/>
      <c r="F7" s="28"/>
      <c r="G7" s="28"/>
      <c r="H7" s="28"/>
      <c r="I7" s="28"/>
    </row>
    <row r="8">
      <c r="A8" s="19"/>
      <c r="B8" s="35"/>
      <c r="C8" s="14" t="s">
        <v>7032</v>
      </c>
      <c r="D8" s="27"/>
      <c r="E8" s="27"/>
      <c r="F8" s="27"/>
      <c r="G8" s="27"/>
      <c r="H8" s="27"/>
      <c r="I8" s="27"/>
    </row>
    <row r="9">
      <c r="A9" s="19"/>
      <c r="B9" s="35"/>
      <c r="C9" s="14" t="s">
        <v>7033</v>
      </c>
      <c r="D9" s="28"/>
      <c r="E9" s="28"/>
      <c r="F9" s="28"/>
      <c r="G9" s="28"/>
      <c r="H9" s="28"/>
      <c r="I9" s="28"/>
    </row>
    <row r="10">
      <c r="A10" s="19"/>
      <c r="B10" s="35"/>
      <c r="C10" s="14" t="s">
        <v>7034</v>
      </c>
      <c r="D10" s="27"/>
      <c r="E10" s="27"/>
      <c r="F10" s="27"/>
      <c r="G10" s="27"/>
      <c r="H10" s="27"/>
      <c r="I10" s="27"/>
    </row>
    <row r="11">
      <c r="A11" s="19"/>
      <c r="B11" s="35"/>
      <c r="C11" s="14" t="s">
        <v>7035</v>
      </c>
      <c r="D11" s="28"/>
      <c r="E11" s="28"/>
      <c r="F11" s="28"/>
      <c r="G11" s="28"/>
      <c r="H11" s="28"/>
      <c r="I11" s="28"/>
    </row>
    <row r="12">
      <c r="A12" s="19"/>
      <c r="B12" s="35"/>
      <c r="C12" s="14" t="s">
        <v>7036</v>
      </c>
      <c r="D12" s="27"/>
      <c r="E12" s="27"/>
      <c r="F12" s="27"/>
      <c r="G12" s="27"/>
      <c r="H12" s="27"/>
      <c r="I12" s="27"/>
    </row>
    <row r="13">
      <c r="A13" s="19"/>
      <c r="B13" s="35"/>
      <c r="C13" s="14" t="s">
        <v>7037</v>
      </c>
      <c r="D13" s="29" t="s">
        <v>7023</v>
      </c>
      <c r="E13" s="29" t="s">
        <v>7023</v>
      </c>
      <c r="F13" s="29" t="s">
        <v>7023</v>
      </c>
      <c r="G13" s="29" t="s">
        <v>7023</v>
      </c>
      <c r="H13" s="29" t="s">
        <v>7023</v>
      </c>
      <c r="I13" s="28"/>
    </row>
    <row r="14" ht="15.0" customHeight="true"/>
  </sheetData>
  <mergeCells>
    <mergeCell ref="D3:I3"/>
    <mergeCell ref="D4:H4"/>
    <mergeCell ref="I4:I5"/>
    <mergeCell ref="A7:A13"/>
    <mergeCell ref="B7:B13"/>
  </mergeCells>
  <dataValidations count="1">
    <dataValidation type="list" sqref="B7" allowBlank="true" errorStyle="stop" showDropDown="false" showErrorMessage="true" showInputMessage="true">
      <formula1>_dropDownSheet!$A$59:$D$59</formula1>
    </dataValidation>
  </dataValidations>
  <hyperlinks>
    <hyperlink location="'TOC'!B102" ref="A1"/>
  </hyperlinks>
  <pageMargins bottom="0.75" footer="0.3" header="0.3" left="0.7" right="0.7" top="0.75"/>
  <drawing r:id="rId1"/>
</worksheet>
</file>

<file path=xl/worksheets/sheet93.xml><?xml version="1.0" encoding="utf-8"?>
<worksheet xmlns="http://schemas.openxmlformats.org/spreadsheetml/2006/main" xmlns:r="http://schemas.openxmlformats.org/officeDocument/2006/relationships">
  <sheetPr>
    <outlinePr summaryBelow="false"/>
  </sheetPr>
  <dimension ref="A1:C7"/>
  <sheetViews>
    <sheetView workbookViewId="0">
      <pane ySplit="1.0" state="frozen" topLeftCell="A2" activePane="bottomLeft"/>
      <selection pane="bottomLeft"/>
    </sheetView>
  </sheetViews>
  <sheetFormatPr defaultRowHeight="15.0"/>
  <cols>
    <col min="1" max="1" width="15.0" customWidth="true"/>
    <col min="2" max="2" width="15.0" customWidth="true"/>
  </cols>
  <sheetData>
    <row r="1" ht="15.0" customHeight="true">
      <c r="A1" s="12" t="s">
        <v>610</v>
      </c>
      <c r="B1" s="13" t="s">
        <v>357</v>
      </c>
    </row>
    <row r="2" ht="15.0" customHeight="true"/>
    <row r="3">
      <c r="A3" s="13"/>
      <c r="B3" s="16" t="s">
        <v>623</v>
      </c>
    </row>
    <row r="4">
      <c r="B4" s="16" t="s">
        <v>7038</v>
      </c>
    </row>
    <row r="5">
      <c r="A5" s="18" t="s">
        <v>7030</v>
      </c>
      <c r="B5" s="4" t="s">
        <v>7039</v>
      </c>
    </row>
    <row r="6">
      <c r="A6" s="19" t="s">
        <v>709</v>
      </c>
      <c r="B6" s="15"/>
    </row>
    <row r="7" ht="15.0" customHeight="true"/>
  </sheetData>
  <hyperlinks>
    <hyperlink location="'TOC'!B103" ref="A1"/>
  </hyperlinks>
  <pageMargins bottom="0.75" footer="0.3" header="0.3" left="0.7" right="0.7" top="0.75"/>
  <drawing r:id="rId1"/>
</worksheet>
</file>

<file path=xl/worksheets/sheet94.xml><?xml version="1.0" encoding="utf-8"?>
<worksheet xmlns="http://schemas.openxmlformats.org/spreadsheetml/2006/main" xmlns:r="http://schemas.openxmlformats.org/officeDocument/2006/relationships">
  <sheetPr>
    <outlinePr summaryBelow="false"/>
  </sheetPr>
  <dimension ref="A1:C7"/>
  <sheetViews>
    <sheetView workbookViewId="0">
      <pane ySplit="1.0" state="frozen" topLeftCell="A2" activePane="bottomLeft"/>
      <selection pane="bottomLeft"/>
    </sheetView>
  </sheetViews>
  <sheetFormatPr defaultRowHeight="15.0"/>
  <cols>
    <col min="1" max="1" width="15.0" customWidth="true"/>
    <col min="2" max="2" width="15.0" customWidth="true"/>
  </cols>
  <sheetData>
    <row r="1" ht="15.0" customHeight="true">
      <c r="A1" s="12" t="s">
        <v>610</v>
      </c>
      <c r="B1" s="13" t="s">
        <v>360</v>
      </c>
    </row>
    <row r="2" ht="15.0" customHeight="true"/>
    <row r="3">
      <c r="A3" s="13"/>
      <c r="B3" s="4" t="s">
        <v>623</v>
      </c>
    </row>
    <row r="4">
      <c r="A4" s="14" t="s">
        <v>612</v>
      </c>
      <c r="B4" s="15"/>
    </row>
    <row r="5">
      <c r="A5" s="14" t="s">
        <v>613</v>
      </c>
      <c r="B5" s="17"/>
    </row>
    <row r="6">
      <c r="A6" s="14" t="s">
        <v>7040</v>
      </c>
      <c r="B6" s="15"/>
    </row>
    <row r="7" ht="15.0" customHeight="true"/>
  </sheetData>
  <hyperlinks>
    <hyperlink location="'TOC'!B104" ref="A1"/>
  </hyperlinks>
  <pageMargins bottom="0.75" footer="0.3" header="0.3" left="0.7" right="0.7" top="0.75"/>
  <drawing r:id="rId1"/>
</worksheet>
</file>

<file path=xl/worksheets/sheet95.xml><?xml version="1.0" encoding="utf-8"?>
<worksheet xmlns="http://schemas.openxmlformats.org/spreadsheetml/2006/main" xmlns:r="http://schemas.openxmlformats.org/officeDocument/2006/relationships">
  <sheetPr>
    <outlinePr summaryBelow="false"/>
  </sheetPr>
  <dimension ref="A1:H7"/>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12" t="s">
        <v>610</v>
      </c>
      <c r="B1" s="13" t="s">
        <v>354</v>
      </c>
    </row>
    <row r="2" ht="15.0" customHeight="true"/>
    <row r="3">
      <c r="A3" s="13"/>
      <c r="B3" s="16" t="s">
        <v>623</v>
      </c>
      <c r="C3" s="16"/>
      <c r="D3" s="16"/>
      <c r="E3" s="16"/>
      <c r="F3" s="16"/>
      <c r="G3" s="16"/>
    </row>
    <row r="4">
      <c r="B4" s="16" t="s">
        <v>7025</v>
      </c>
      <c r="C4" s="16"/>
      <c r="D4" s="16"/>
      <c r="E4" s="16"/>
      <c r="F4" s="16"/>
      <c r="G4" s="16"/>
    </row>
    <row r="5">
      <c r="A5" s="18" t="s">
        <v>7030</v>
      </c>
      <c r="B5" s="4" t="s">
        <v>6887</v>
      </c>
      <c r="C5" s="4" t="s">
        <v>6888</v>
      </c>
      <c r="D5" s="4" t="s">
        <v>6889</v>
      </c>
      <c r="E5" s="4" t="s">
        <v>6890</v>
      </c>
      <c r="F5" s="4" t="s">
        <v>6891</v>
      </c>
      <c r="G5" s="4" t="s">
        <v>6892</v>
      </c>
    </row>
    <row r="6">
      <c r="A6" s="19" t="s">
        <v>709</v>
      </c>
      <c r="B6" s="15"/>
      <c r="C6" s="15"/>
      <c r="D6" s="15"/>
      <c r="E6" s="15"/>
      <c r="F6" s="15"/>
      <c r="G6" s="15"/>
    </row>
    <row r="7" ht="15.0" customHeight="true"/>
  </sheetData>
  <mergeCells>
    <mergeCell ref="B3:G3"/>
    <mergeCell ref="B4:G4"/>
  </mergeCells>
  <dataValidations count="4">
    <dataValidation type="list" sqref="D6" allowBlank="true" errorStyle="stop" showDropDown="false" showErrorMessage="true" showInputMessage="true">
      <formula1>_dropDownSheet!$A$56:$D$56</formula1>
    </dataValidation>
    <dataValidation type="list" sqref="E6" allowBlank="true" errorStyle="stop" showDropDown="false" showErrorMessage="true" showInputMessage="true">
      <formula1>_dropDownSheet!$A$12:$IT$12</formula1>
    </dataValidation>
    <dataValidation type="list" sqref="F6" allowBlank="true" errorStyle="stop" showDropDown="false" showErrorMessage="true" showInputMessage="true">
      <formula1>_dropDownSheet!$A$57:$DB$57</formula1>
    </dataValidation>
    <dataValidation type="list" sqref="G6" allowBlank="true" errorStyle="stop" showDropDown="false" showErrorMessage="true" showInputMessage="true">
      <formula1>_dropDownSheet!$A$58:$B$58</formula1>
    </dataValidation>
  </dataValidations>
  <hyperlinks>
    <hyperlink location="'TOC'!B105" ref="A1"/>
  </hyperlinks>
  <pageMargins bottom="0.75" footer="0.3" header="0.3" left="0.7" right="0.7" top="0.75"/>
  <drawing r:id="rId1"/>
</worksheet>
</file>

<file path=xl/worksheets/sheet96.xml><?xml version="1.0" encoding="utf-8"?>
<worksheet xmlns="http://schemas.openxmlformats.org/spreadsheetml/2006/main" xmlns:r="http://schemas.openxmlformats.org/officeDocument/2006/relationships">
  <sheetPr>
    <outlinePr summaryBelow="false"/>
  </sheetPr>
  <dimension ref="A1:K9"/>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s>
  <sheetData>
    <row r="1" ht="15.0" customHeight="true">
      <c r="A1" s="12" t="s">
        <v>610</v>
      </c>
      <c r="B1" s="13" t="s">
        <v>365</v>
      </c>
    </row>
    <row r="2" ht="15.0" customHeight="true"/>
    <row r="3">
      <c r="A3" s="13"/>
      <c r="B3" s="16" t="s">
        <v>6394</v>
      </c>
      <c r="C3" s="16"/>
      <c r="D3" s="16"/>
      <c r="E3" s="16"/>
      <c r="F3" s="16"/>
      <c r="G3" s="16"/>
      <c r="H3" s="16"/>
      <c r="I3" s="16"/>
      <c r="J3" s="16"/>
    </row>
    <row r="4">
      <c r="A4" s="13"/>
      <c r="B4" s="16" t="s">
        <v>7041</v>
      </c>
      <c r="C4" s="16"/>
      <c r="D4" s="16"/>
      <c r="E4" s="16"/>
      <c r="F4" s="16" t="s">
        <v>7042</v>
      </c>
      <c r="G4" s="16"/>
      <c r="H4" s="16"/>
      <c r="I4" s="16"/>
      <c r="J4" s="16" t="s">
        <v>848</v>
      </c>
    </row>
    <row r="5">
      <c r="A5" s="13"/>
      <c r="B5" s="16" t="s">
        <v>7043</v>
      </c>
      <c r="C5" s="16"/>
      <c r="D5" s="16" t="s">
        <v>7044</v>
      </c>
      <c r="E5" s="16"/>
      <c r="F5" s="16" t="s">
        <v>7045</v>
      </c>
      <c r="G5" s="16"/>
      <c r="H5" s="16" t="s">
        <v>7046</v>
      </c>
      <c r="I5" s="16"/>
      <c r="J5" s="16"/>
    </row>
    <row r="6">
      <c r="A6" s="13"/>
      <c r="B6" s="4" t="s">
        <v>1388</v>
      </c>
      <c r="C6" s="4" t="s">
        <v>7047</v>
      </c>
      <c r="D6" s="4" t="s">
        <v>1388</v>
      </c>
      <c r="E6" s="4" t="s">
        <v>7047</v>
      </c>
      <c r="F6" s="4" t="s">
        <v>1388</v>
      </c>
      <c r="G6" s="4" t="s">
        <v>7047</v>
      </c>
      <c r="H6" s="4" t="s">
        <v>1388</v>
      </c>
      <c r="I6" s="4" t="s">
        <v>7047</v>
      </c>
      <c r="J6" s="16"/>
    </row>
    <row r="7">
      <c r="A7" s="14" t="s">
        <v>7048</v>
      </c>
      <c r="B7" s="7"/>
      <c r="C7" s="7"/>
      <c r="D7" s="7"/>
      <c r="E7" s="7"/>
      <c r="F7" s="7"/>
      <c r="G7" s="7"/>
      <c r="H7" s="7"/>
      <c r="I7" s="7"/>
      <c r="J7" s="7"/>
    </row>
    <row r="8">
      <c r="A8" s="14" t="s">
        <v>7049</v>
      </c>
      <c r="B8" s="24"/>
      <c r="C8" s="24"/>
      <c r="D8" s="24"/>
      <c r="E8" s="24"/>
      <c r="F8" s="24"/>
      <c r="G8" s="24"/>
      <c r="H8" s="24"/>
      <c r="I8" s="24"/>
      <c r="J8" s="24"/>
    </row>
    <row r="9" ht="15.0" customHeight="true"/>
  </sheetData>
  <mergeCells>
    <mergeCell ref="A3:A6"/>
    <mergeCell ref="B3:J3"/>
    <mergeCell ref="B4:E4"/>
    <mergeCell ref="F4:I4"/>
    <mergeCell ref="J4:J6"/>
    <mergeCell ref="B5:C5"/>
    <mergeCell ref="D5:E5"/>
    <mergeCell ref="F5:G5"/>
    <mergeCell ref="H5:I5"/>
  </mergeCells>
  <hyperlinks>
    <hyperlink location="'TOC'!B106" ref="A1"/>
  </hyperlinks>
  <pageMargins bottom="0.75" footer="0.3" header="0.3" left="0.7" right="0.7" top="0.75"/>
  <drawing r:id="rId1"/>
</worksheet>
</file>

<file path=xl/worksheets/sheet97.xml><?xml version="1.0" encoding="utf-8"?>
<worksheet xmlns="http://schemas.openxmlformats.org/spreadsheetml/2006/main" xmlns:r="http://schemas.openxmlformats.org/officeDocument/2006/relationships">
  <sheetPr>
    <outlinePr summaryBelow="false"/>
  </sheetPr>
  <dimension ref="A1:K8"/>
  <sheetViews>
    <sheetView workbookViewId="0">
      <pane ySplit="1.0" state="frozen" topLeftCell="A2" activePane="bottomLeft"/>
      <selection pane="bottomLeft"/>
    </sheetView>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s>
  <sheetData>
    <row r="1" ht="15.0" customHeight="true">
      <c r="A1" s="12" t="s">
        <v>610</v>
      </c>
      <c r="B1" s="13" t="s">
        <v>368</v>
      </c>
    </row>
    <row r="2" ht="15.0" customHeight="true"/>
    <row r="3">
      <c r="A3" s="13"/>
      <c r="B3" s="16" t="s">
        <v>6394</v>
      </c>
      <c r="C3" s="16"/>
      <c r="D3" s="16"/>
      <c r="E3" s="16"/>
      <c r="F3" s="16"/>
      <c r="G3" s="16"/>
      <c r="H3" s="16"/>
      <c r="I3" s="16"/>
      <c r="J3" s="16"/>
    </row>
    <row r="4">
      <c r="B4" s="16" t="s">
        <v>7050</v>
      </c>
      <c r="C4" s="16" t="s">
        <v>7051</v>
      </c>
      <c r="D4" s="16" t="s">
        <v>7052</v>
      </c>
      <c r="E4" s="16"/>
      <c r="F4" s="16" t="s">
        <v>7053</v>
      </c>
      <c r="G4" s="16" t="s">
        <v>7054</v>
      </c>
      <c r="H4" s="16" t="s">
        <v>7055</v>
      </c>
      <c r="I4" s="16" t="s">
        <v>7056</v>
      </c>
      <c r="J4" s="16"/>
    </row>
    <row r="5">
      <c r="B5" s="16"/>
      <c r="C5" s="16"/>
      <c r="D5" s="16" t="s">
        <v>7057</v>
      </c>
      <c r="E5" s="16" t="s">
        <v>7058</v>
      </c>
      <c r="F5" s="16"/>
      <c r="G5" s="16"/>
      <c r="H5" s="16"/>
      <c r="I5" s="16" t="s">
        <v>7059</v>
      </c>
      <c r="J5" s="16" t="s">
        <v>7060</v>
      </c>
    </row>
    <row r="6">
      <c r="A6" s="18" t="s">
        <v>715</v>
      </c>
      <c r="B6" s="20" t="s">
        <v>97</v>
      </c>
      <c r="C6" s="20" t="s">
        <v>100</v>
      </c>
      <c r="D6" s="20" t="s">
        <v>103</v>
      </c>
      <c r="E6" s="20" t="s">
        <v>106</v>
      </c>
      <c r="F6" s="20" t="s">
        <v>109</v>
      </c>
      <c r="G6" s="20" t="s">
        <v>112</v>
      </c>
      <c r="H6" s="20" t="s">
        <v>115</v>
      </c>
      <c r="I6" s="20" t="s">
        <v>118</v>
      </c>
      <c r="J6" s="20" t="s">
        <v>121</v>
      </c>
    </row>
    <row r="7">
      <c r="A7" s="19" t="s">
        <v>709</v>
      </c>
      <c r="B7" s="17"/>
      <c r="C7" s="17"/>
      <c r="D7" s="28"/>
      <c r="E7" s="28"/>
      <c r="F7" s="28"/>
      <c r="G7" s="23"/>
      <c r="H7" s="23"/>
      <c r="I7" s="28"/>
      <c r="J7" s="28"/>
    </row>
    <row r="8" ht="15.0" customHeight="true"/>
  </sheetData>
  <mergeCells>
    <mergeCell ref="B3:J3"/>
    <mergeCell ref="B4:B5"/>
    <mergeCell ref="C4:C5"/>
    <mergeCell ref="D4:E4"/>
    <mergeCell ref="F4:F5"/>
    <mergeCell ref="G4:G5"/>
    <mergeCell ref="H4:H5"/>
    <mergeCell ref="I4:J4"/>
  </mergeCells>
  <dataValidations count="1">
    <dataValidation type="list" sqref="B7" allowBlank="true" errorStyle="stop" showDropDown="false" showErrorMessage="true" showInputMessage="true">
      <formula1>_dropDownSheet!$A$60:$F$60</formula1>
    </dataValidation>
  </dataValidations>
  <hyperlinks>
    <hyperlink location="'TOC'!B107" ref="A1"/>
  </hyperlinks>
  <pageMargins bottom="0.75" footer="0.3" header="0.3" left="0.7" right="0.7" top="0.75"/>
  <drawing r:id="rId1"/>
</worksheet>
</file>

<file path=xl/worksheets/sheet98.xml><?xml version="1.0" encoding="utf-8"?>
<worksheet xmlns="http://schemas.openxmlformats.org/spreadsheetml/2006/main" xmlns:r="http://schemas.openxmlformats.org/officeDocument/2006/relationships">
  <sheetPr>
    <outlinePr summaryBelow="false"/>
  </sheetPr>
  <dimension ref="A1:J7"/>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12" t="s">
        <v>610</v>
      </c>
      <c r="B1" s="13" t="s">
        <v>371</v>
      </c>
    </row>
    <row r="2" ht="15.0" customHeight="true"/>
    <row r="3" ht="15.0" customHeight="true">
      <c r="A3" s="13" t="s">
        <v>7066</v>
      </c>
    </row>
    <row r="4">
      <c r="A4" s="13"/>
      <c r="B4" s="16" t="s">
        <v>623</v>
      </c>
      <c r="C4" s="16"/>
      <c r="D4" s="16"/>
      <c r="E4" s="16"/>
      <c r="F4" s="16"/>
      <c r="G4" s="16"/>
      <c r="H4" s="16"/>
      <c r="I4" s="16"/>
    </row>
    <row r="5">
      <c r="B5" s="16" t="s">
        <v>7067</v>
      </c>
      <c r="C5" s="16" t="s">
        <v>7068</v>
      </c>
      <c r="D5" s="16" t="s">
        <v>7069</v>
      </c>
      <c r="E5" s="16" t="s">
        <v>7070</v>
      </c>
      <c r="F5" s="16" t="s">
        <v>7071</v>
      </c>
      <c r="G5" s="16" t="s">
        <v>7072</v>
      </c>
      <c r="H5" s="16" t="s">
        <v>7073</v>
      </c>
      <c r="I5" s="16" t="s">
        <v>7074</v>
      </c>
    </row>
    <row r="6">
      <c r="A6" s="18" t="s">
        <v>7075</v>
      </c>
      <c r="B6" s="20" t="s">
        <v>97</v>
      </c>
      <c r="C6" s="20" t="s">
        <v>100</v>
      </c>
      <c r="D6" s="20" t="s">
        <v>103</v>
      </c>
      <c r="E6" s="20" t="s">
        <v>106</v>
      </c>
      <c r="F6" s="20" t="s">
        <v>109</v>
      </c>
      <c r="G6" s="20" t="s">
        <v>112</v>
      </c>
      <c r="H6" s="20" t="s">
        <v>115</v>
      </c>
      <c r="I6" s="20" t="s">
        <v>118</v>
      </c>
    </row>
    <row r="7">
      <c r="A7" s="19" t="s">
        <v>709</v>
      </c>
      <c r="B7" s="15"/>
      <c r="C7" s="15"/>
      <c r="D7" s="15"/>
      <c r="E7" s="15"/>
      <c r="F7" s="15"/>
      <c r="G7" s="22"/>
      <c r="H7" s="21"/>
      <c r="I7" s="15"/>
    </row>
  </sheetData>
  <mergeCells>
    <mergeCell ref="B4:I4"/>
  </mergeCells>
  <dataValidations count="2">
    <dataValidation type="list" sqref="E7" allowBlank="true" errorStyle="stop" showDropDown="false" showErrorMessage="true" showInputMessage="true">
      <formula1>_dropDownSheet!$A$61:$H$61</formula1>
    </dataValidation>
    <dataValidation type="list" sqref="I7" allowBlank="true" errorStyle="stop" showDropDown="false" showErrorMessage="true" showInputMessage="true">
      <formula1>_dropDownSheet!$A$4:$B$4</formula1>
    </dataValidation>
  </dataValidations>
  <hyperlinks>
    <hyperlink location="'TOC'!B108" ref="A1"/>
  </hyperlinks>
  <pageMargins bottom="0.75" footer="0.3" header="0.3" left="0.7" right="0.7" top="0.75"/>
  <drawing r:id="rId1"/>
</worksheet>
</file>

<file path=xl/worksheets/sheet99.xml><?xml version="1.0" encoding="utf-8"?>
<worksheet xmlns="http://schemas.openxmlformats.org/spreadsheetml/2006/main" xmlns:r="http://schemas.openxmlformats.org/officeDocument/2006/relationships">
  <sheetPr>
    <outlinePr summaryBelow="false"/>
  </sheetPr>
  <dimension ref="A1:I7"/>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12" t="s">
        <v>610</v>
      </c>
      <c r="B1" s="13" t="s">
        <v>374</v>
      </c>
    </row>
    <row r="2" ht="15.0" customHeight="true"/>
    <row r="3" ht="15.0" customHeight="true">
      <c r="A3" s="13" t="s">
        <v>7084</v>
      </c>
    </row>
    <row r="4">
      <c r="A4" s="13"/>
      <c r="B4" s="16" t="s">
        <v>623</v>
      </c>
      <c r="C4" s="16"/>
      <c r="D4" s="16"/>
      <c r="E4" s="16"/>
      <c r="F4" s="16"/>
      <c r="G4" s="16"/>
      <c r="H4" s="16"/>
    </row>
    <row r="5">
      <c r="B5" s="16" t="s">
        <v>7085</v>
      </c>
      <c r="C5" s="16" t="s">
        <v>7086</v>
      </c>
      <c r="D5" s="16" t="s">
        <v>7087</v>
      </c>
      <c r="E5" s="16" t="s">
        <v>7088</v>
      </c>
      <c r="F5" s="16" t="s">
        <v>7089</v>
      </c>
      <c r="G5" s="16" t="s">
        <v>7090</v>
      </c>
      <c r="H5" s="16" t="s">
        <v>7074</v>
      </c>
    </row>
    <row r="6">
      <c r="A6" s="18" t="s">
        <v>7075</v>
      </c>
      <c r="B6" s="20" t="s">
        <v>97</v>
      </c>
      <c r="C6" s="20" t="s">
        <v>100</v>
      </c>
      <c r="D6" s="20" t="s">
        <v>103</v>
      </c>
      <c r="E6" s="20" t="s">
        <v>106</v>
      </c>
      <c r="F6" s="20" t="s">
        <v>109</v>
      </c>
      <c r="G6" s="20" t="s">
        <v>112</v>
      </c>
      <c r="H6" s="20" t="s">
        <v>115</v>
      </c>
    </row>
    <row r="7">
      <c r="A7" s="19" t="s">
        <v>709</v>
      </c>
      <c r="B7" s="15"/>
      <c r="C7" s="15"/>
      <c r="D7" s="15"/>
      <c r="E7" s="15"/>
      <c r="F7" s="22"/>
      <c r="G7" s="21"/>
      <c r="H7" s="15"/>
    </row>
  </sheetData>
  <mergeCells>
    <mergeCell ref="B4:H4"/>
  </mergeCells>
  <dataValidations count="2">
    <dataValidation type="list" sqref="C7" allowBlank="true" errorStyle="stop" showDropDown="false" showErrorMessage="true" showInputMessage="true">
      <formula1>_dropDownSheet!$A$12:$IT$12</formula1>
    </dataValidation>
    <dataValidation type="list" sqref="H7" allowBlank="true" errorStyle="stop" showDropDown="false" showErrorMessage="true" showInputMessage="true">
      <formula1>_dropDownSheet!$A$4:$B$4</formula1>
    </dataValidation>
  </dataValidations>
  <hyperlinks>
    <hyperlink location="'TOC'!B109" ref="A1"/>
  </hyperlinks>
  <pageMargins bottom="0.75" footer="0.3" header="0.3" left="0.7" right="0.7" top="0.75"/>
  <drawing r:id="rId1"/>
</worksheet>
</file>

<file path=xl/worksheets/sheet100.xml><?xml version="1.0" encoding="utf-8"?>
<worksheet xmlns="http://schemas.openxmlformats.org/spreadsheetml/2006/main" xmlns:r="http://schemas.openxmlformats.org/officeDocument/2006/relationships">
  <sheetPr>
    <outlinePr summaryBelow="false"/>
  </sheetPr>
  <dimension ref="A1:L7"/>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s>
  <sheetData>
    <row r="1" ht="15.0" customHeight="true">
      <c r="A1" s="12" t="s">
        <v>610</v>
      </c>
      <c r="B1" s="13" t="s">
        <v>377</v>
      </c>
    </row>
    <row r="2" ht="15.0" customHeight="true"/>
    <row r="3">
      <c r="A3" s="13"/>
      <c r="B3" s="16" t="s">
        <v>623</v>
      </c>
      <c r="C3" s="16"/>
      <c r="D3" s="16"/>
      <c r="E3" s="16"/>
      <c r="F3" s="16"/>
      <c r="G3" s="16"/>
      <c r="H3" s="16"/>
      <c r="I3" s="16"/>
      <c r="J3" s="16"/>
      <c r="K3" s="16"/>
    </row>
    <row r="4">
      <c r="B4" s="16" t="s">
        <v>7091</v>
      </c>
      <c r="C4" s="16" t="s">
        <v>7092</v>
      </c>
      <c r="D4" s="16" t="s">
        <v>7093</v>
      </c>
      <c r="E4" s="16" t="s">
        <v>7070</v>
      </c>
      <c r="F4" s="16" t="s">
        <v>7071</v>
      </c>
      <c r="G4" s="16" t="s">
        <v>7094</v>
      </c>
      <c r="H4" s="16" t="s">
        <v>7095</v>
      </c>
      <c r="I4" s="16" t="s">
        <v>7096</v>
      </c>
      <c r="J4" s="16" t="s">
        <v>7097</v>
      </c>
      <c r="K4" s="16" t="s">
        <v>7098</v>
      </c>
    </row>
    <row r="5">
      <c r="A5" s="18" t="s">
        <v>7099</v>
      </c>
      <c r="B5" s="20" t="s">
        <v>97</v>
      </c>
      <c r="C5" s="20" t="s">
        <v>100</v>
      </c>
      <c r="D5" s="20" t="s">
        <v>103</v>
      </c>
      <c r="E5" s="20" t="s">
        <v>106</v>
      </c>
      <c r="F5" s="20" t="s">
        <v>109</v>
      </c>
      <c r="G5" s="20" t="s">
        <v>112</v>
      </c>
      <c r="H5" s="20" t="s">
        <v>115</v>
      </c>
      <c r="I5" s="20" t="s">
        <v>118</v>
      </c>
      <c r="J5" s="20" t="s">
        <v>121</v>
      </c>
      <c r="K5" s="20" t="s">
        <v>124</v>
      </c>
    </row>
    <row r="6">
      <c r="A6" s="19" t="s">
        <v>709</v>
      </c>
      <c r="B6" s="15"/>
      <c r="C6" s="15"/>
      <c r="D6" s="15"/>
      <c r="E6" s="15"/>
      <c r="F6" s="15"/>
      <c r="G6" s="15"/>
      <c r="H6" s="15"/>
      <c r="I6" s="15"/>
      <c r="J6" s="22"/>
      <c r="K6" s="21"/>
    </row>
    <row r="7" ht="15.0" customHeight="true"/>
  </sheetData>
  <mergeCells>
    <mergeCell ref="B3:K3"/>
  </mergeCells>
  <dataValidations count="3">
    <dataValidation type="list" sqref="E6" allowBlank="true" errorStyle="stop" showDropDown="false" showErrorMessage="true" showInputMessage="true">
      <formula1>_dropDownSheet!$A$61:$H$61</formula1>
    </dataValidation>
    <dataValidation type="list" sqref="G6" allowBlank="true" errorStyle="stop" showDropDown="false" showErrorMessage="true" showInputMessage="true">
      <formula1>_dropDownSheet!$A$62:$B$62</formula1>
    </dataValidation>
    <dataValidation type="list" sqref="H6" allowBlank="true" errorStyle="stop" showDropDown="false" showErrorMessage="true" showInputMessage="true">
      <formula1>_dropDownSheet!$A$63:$C$63</formula1>
    </dataValidation>
  </dataValidations>
  <hyperlinks>
    <hyperlink location="'TOC'!B110" ref="A1"/>
  </hyperlinks>
  <pageMargins bottom="0.75" footer="0.3" header="0.3" left="0.7" right="0.7" top="0.75"/>
  <drawing r:id="rId1"/>
</worksheet>
</file>

<file path=xl/worksheets/sheet101.xml><?xml version="1.0" encoding="utf-8"?>
<worksheet xmlns="http://schemas.openxmlformats.org/spreadsheetml/2006/main" xmlns:r="http://schemas.openxmlformats.org/officeDocument/2006/relationships">
  <sheetPr>
    <outlinePr summaryBelow="false"/>
  </sheetPr>
  <dimension ref="A1:C5"/>
  <sheetViews>
    <sheetView workbookViewId="0">
      <pane ySplit="1.0" state="frozen" topLeftCell="A2" activePane="bottomLeft"/>
      <selection pane="bottomLeft"/>
    </sheetView>
  </sheetViews>
  <sheetFormatPr defaultRowHeight="15.0"/>
  <cols>
    <col min="1" max="1" width="15.0" customWidth="true"/>
    <col min="2" max="2" width="15.0" customWidth="true"/>
  </cols>
  <sheetData>
    <row r="1" ht="15.0" customHeight="true">
      <c r="A1" s="12" t="s">
        <v>610</v>
      </c>
      <c r="B1" s="13" t="s">
        <v>380</v>
      </c>
    </row>
    <row r="2" ht="15.0" customHeight="true"/>
    <row r="3">
      <c r="A3" s="13"/>
      <c r="B3" s="4" t="s">
        <v>623</v>
      </c>
    </row>
    <row r="4">
      <c r="A4" s="14" t="s">
        <v>701</v>
      </c>
      <c r="B4" s="21"/>
    </row>
    <row r="5" ht="15.0" customHeight="true"/>
  </sheetData>
  <hyperlinks>
    <hyperlink location="'TOC'!B111" ref="A1"/>
  </hyperlinks>
  <pageMargins bottom="0.75" footer="0.3" header="0.3" left="0.7" right="0.7" top="0.75"/>
  <drawing r:id="rId1"/>
</worksheet>
</file>

<file path=xl/worksheets/sheet102.xml><?xml version="1.0" encoding="utf-8"?>
<worksheet xmlns="http://schemas.openxmlformats.org/spreadsheetml/2006/main" xmlns:r="http://schemas.openxmlformats.org/officeDocument/2006/relationships">
  <sheetPr>
    <outlinePr summaryBelow="false"/>
  </sheetPr>
  <dimension ref="A1:X8"/>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 min="17" max="17" width="15.0" customWidth="true"/>
    <col min="18" max="18" width="15.0" customWidth="true"/>
    <col min="19" max="19" width="15.0" customWidth="true"/>
    <col min="20" max="20" width="15.0" customWidth="true"/>
    <col min="21" max="21" width="15.0" customWidth="true"/>
    <col min="22" max="22" width="15.0" customWidth="true"/>
    <col min="23" max="23" width="15.0" customWidth="true"/>
  </cols>
  <sheetData>
    <row r="1" ht="15.0" customHeight="true">
      <c r="A1" s="12" t="s">
        <v>610</v>
      </c>
      <c r="B1" s="13" t="s">
        <v>383</v>
      </c>
    </row>
    <row r="2" ht="15.0" customHeight="true"/>
    <row r="3">
      <c r="A3" s="13"/>
      <c r="G3" s="16" t="s">
        <v>623</v>
      </c>
      <c r="H3" s="16"/>
      <c r="I3" s="16"/>
      <c r="J3" s="16"/>
      <c r="K3" s="16"/>
      <c r="L3" s="16"/>
      <c r="M3" s="16"/>
      <c r="N3" s="16"/>
      <c r="O3" s="16"/>
      <c r="P3" s="16"/>
      <c r="Q3" s="16"/>
      <c r="R3" s="16"/>
      <c r="S3" s="16"/>
      <c r="T3" s="16"/>
      <c r="U3" s="16"/>
      <c r="V3" s="16"/>
      <c r="W3" s="16"/>
    </row>
    <row r="4">
      <c r="G4" s="16" t="s">
        <v>7105</v>
      </c>
      <c r="H4" s="16" t="s">
        <v>7106</v>
      </c>
      <c r="I4" s="16" t="s">
        <v>7107</v>
      </c>
      <c r="J4" s="16" t="s">
        <v>724</v>
      </c>
      <c r="K4" s="16" t="s">
        <v>725</v>
      </c>
      <c r="L4" s="16" t="s">
        <v>839</v>
      </c>
      <c r="M4" s="16" t="s">
        <v>6593</v>
      </c>
      <c r="N4" s="16" t="s">
        <v>7108</v>
      </c>
      <c r="O4" s="16" t="s">
        <v>1372</v>
      </c>
      <c r="P4" s="16" t="s">
        <v>7109</v>
      </c>
      <c r="Q4" s="16" t="s">
        <v>6283</v>
      </c>
      <c r="R4" s="16" t="s">
        <v>6284</v>
      </c>
      <c r="S4" s="16" t="s">
        <v>7110</v>
      </c>
      <c r="T4" s="16" t="s">
        <v>7111</v>
      </c>
      <c r="U4" s="16" t="s">
        <v>6609</v>
      </c>
      <c r="V4" s="16"/>
      <c r="W4" s="16"/>
    </row>
    <row r="5">
      <c r="G5" s="16"/>
      <c r="H5" s="16"/>
      <c r="I5" s="16"/>
      <c r="J5" s="16"/>
      <c r="K5" s="16"/>
      <c r="L5" s="16"/>
      <c r="M5" s="16"/>
      <c r="N5" s="16"/>
      <c r="O5" s="16"/>
      <c r="P5" s="16"/>
      <c r="Q5" s="16"/>
      <c r="R5" s="16"/>
      <c r="S5" s="16"/>
      <c r="T5" s="16"/>
      <c r="U5" s="16" t="s">
        <v>790</v>
      </c>
      <c r="V5" s="16" t="s">
        <v>7112</v>
      </c>
      <c r="W5" s="16" t="s">
        <v>839</v>
      </c>
    </row>
    <row r="6">
      <c r="A6" s="18" t="s">
        <v>6302</v>
      </c>
      <c r="B6" s="18" t="s">
        <v>7113</v>
      </c>
      <c r="C6" s="18" t="s">
        <v>7114</v>
      </c>
      <c r="D6" s="18" t="s">
        <v>7115</v>
      </c>
      <c r="E6" s="18" t="s">
        <v>7116</v>
      </c>
      <c r="F6" s="18" t="s">
        <v>7117</v>
      </c>
      <c r="G6" s="20" t="s">
        <v>97</v>
      </c>
      <c r="H6" s="20" t="s">
        <v>100</v>
      </c>
      <c r="I6" s="20" t="s">
        <v>103</v>
      </c>
      <c r="J6" s="20" t="s">
        <v>106</v>
      </c>
      <c r="K6" s="20" t="s">
        <v>109</v>
      </c>
      <c r="L6" s="20" t="s">
        <v>112</v>
      </c>
      <c r="M6" s="20" t="s">
        <v>115</v>
      </c>
      <c r="N6" s="20" t="s">
        <v>118</v>
      </c>
      <c r="O6" s="20" t="s">
        <v>121</v>
      </c>
      <c r="P6" s="20" t="s">
        <v>124</v>
      </c>
      <c r="Q6" s="20" t="s">
        <v>127</v>
      </c>
      <c r="R6" s="20" t="s">
        <v>130</v>
      </c>
      <c r="S6" s="20" t="s">
        <v>133</v>
      </c>
      <c r="T6" s="20" t="s">
        <v>136</v>
      </c>
      <c r="U6" s="20" t="s">
        <v>139</v>
      </c>
      <c r="V6" s="20" t="s">
        <v>142</v>
      </c>
      <c r="W6" s="20" t="s">
        <v>145</v>
      </c>
    </row>
    <row r="7">
      <c r="A7" s="19" t="s">
        <v>709</v>
      </c>
      <c r="B7" s="19" t="s">
        <v>709</v>
      </c>
      <c r="C7" s="19" t="s">
        <v>709</v>
      </c>
      <c r="D7" s="19" t="s">
        <v>709</v>
      </c>
      <c r="E7" s="19" t="s">
        <v>709</v>
      </c>
      <c r="F7" s="19" t="s">
        <v>709</v>
      </c>
      <c r="G7" s="17"/>
      <c r="H7" s="17"/>
      <c r="I7" s="17"/>
      <c r="J7" s="17"/>
      <c r="K7" s="17"/>
      <c r="L7" s="17"/>
      <c r="M7" s="17"/>
      <c r="N7" s="17"/>
      <c r="O7" s="17"/>
      <c r="P7" s="17"/>
      <c r="Q7" s="17"/>
      <c r="R7" s="17"/>
      <c r="S7" s="28"/>
      <c r="T7" s="23"/>
      <c r="U7" s="17"/>
      <c r="V7" s="17"/>
      <c r="W7" s="17"/>
    </row>
    <row r="8" ht="15.0" customHeight="true"/>
  </sheetData>
  <mergeCells>
    <mergeCell ref="G3:W3"/>
    <mergeCell ref="G4:G5"/>
    <mergeCell ref="H4:H5"/>
    <mergeCell ref="I4:I5"/>
    <mergeCell ref="J4:J5"/>
    <mergeCell ref="K4:K5"/>
    <mergeCell ref="L4:L5"/>
    <mergeCell ref="M4:M5"/>
    <mergeCell ref="N4:N5"/>
    <mergeCell ref="O4:O5"/>
    <mergeCell ref="P4:P5"/>
    <mergeCell ref="Q4:Q5"/>
    <mergeCell ref="R4:R5"/>
    <mergeCell ref="S4:S5"/>
    <mergeCell ref="T4:T5"/>
    <mergeCell ref="U4:W4"/>
  </mergeCells>
  <dataValidations count="5">
    <dataValidation type="list" sqref="G7" allowBlank="true" errorStyle="stop" showDropDown="false" showErrorMessage="true" showInputMessage="true">
      <formula1>_dropDownSheet!$A$64:$D$64</formula1>
    </dataValidation>
    <dataValidation type="list" sqref="J7" allowBlank="true" errorStyle="stop" showDropDown="false" showErrorMessage="true" showInputMessage="true">
      <formula1>_dropDownSheet!$A$6:$V$6</formula1>
    </dataValidation>
    <dataValidation type="list" sqref="M7" allowBlank="true" errorStyle="stop" showDropDown="false" showErrorMessage="true" showInputMessage="true">
      <formula1>_dropDownSheet!$A$65:$F$65</formula1>
    </dataValidation>
    <dataValidation type="list" sqref="N7" allowBlank="true" errorStyle="stop" showDropDown="false" showErrorMessage="true" showInputMessage="true">
      <formula1>_dropDownSheet!$A$66:$I$66</formula1>
    </dataValidation>
    <dataValidation type="list" sqref="O7" allowBlank="true" errorStyle="stop" showDropDown="false" showErrorMessage="true" showInputMessage="true">
      <formula1>_dropDownSheet!$A$14:$FF$14</formula1>
    </dataValidation>
  </dataValidations>
  <hyperlinks>
    <hyperlink location="'TOC'!B112" ref="A1"/>
  </hyperlinks>
  <pageMargins bottom="0.75" footer="0.3" header="0.3" left="0.7" right="0.7" top="0.75"/>
  <drawing r:id="rId1"/>
</worksheet>
</file>

<file path=xl/worksheets/sheet103.xml><?xml version="1.0" encoding="utf-8"?>
<worksheet xmlns="http://schemas.openxmlformats.org/spreadsheetml/2006/main" xmlns:r="http://schemas.openxmlformats.org/officeDocument/2006/relationships">
  <sheetPr>
    <outlinePr summaryBelow="false"/>
  </sheetPr>
  <dimension ref="A1:I24"/>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12" t="s">
        <v>610</v>
      </c>
      <c r="B1" s="13" t="s">
        <v>383</v>
      </c>
    </row>
    <row r="2" ht="15.0" customHeight="true"/>
    <row r="3">
      <c r="A3" s="13"/>
      <c r="D3" s="16" t="s">
        <v>623</v>
      </c>
      <c r="E3" s="16"/>
      <c r="F3" s="16"/>
      <c r="G3" s="16"/>
      <c r="H3" s="16"/>
    </row>
    <row r="4">
      <c r="D4" s="16" t="s">
        <v>7134</v>
      </c>
      <c r="E4" s="16" t="s">
        <v>7135</v>
      </c>
      <c r="F4" s="16" t="s">
        <v>6609</v>
      </c>
      <c r="G4" s="16"/>
      <c r="H4" s="16"/>
    </row>
    <row r="5">
      <c r="D5" s="16"/>
      <c r="E5" s="16"/>
      <c r="F5" s="16" t="s">
        <v>790</v>
      </c>
      <c r="G5" s="16" t="s">
        <v>7112</v>
      </c>
      <c r="H5" s="16" t="s">
        <v>839</v>
      </c>
    </row>
    <row r="6">
      <c r="A6" s="34"/>
      <c r="B6" s="34"/>
      <c r="C6" s="18" t="s">
        <v>7114</v>
      </c>
      <c r="D6" s="20" t="s">
        <v>97</v>
      </c>
      <c r="E6" s="20" t="s">
        <v>100</v>
      </c>
      <c r="F6" s="20" t="s">
        <v>103</v>
      </c>
      <c r="G6" s="20" t="s">
        <v>106</v>
      </c>
      <c r="H6" s="20" t="s">
        <v>109</v>
      </c>
    </row>
    <row r="7">
      <c r="A7" s="14" t="s">
        <v>7136</v>
      </c>
      <c r="B7" s="25"/>
      <c r="C7" s="25"/>
      <c r="D7" s="29" t="s">
        <v>6163</v>
      </c>
      <c r="E7" s="32" t="s">
        <v>6163</v>
      </c>
      <c r="F7" s="31" t="s">
        <v>6163</v>
      </c>
      <c r="G7" s="31" t="s">
        <v>6163</v>
      </c>
      <c r="H7" s="31" t="s">
        <v>6163</v>
      </c>
    </row>
    <row r="8">
      <c r="A8" s="14"/>
      <c r="B8" s="14" t="s">
        <v>7137</v>
      </c>
      <c r="C8" s="25"/>
      <c r="D8" s="29" t="s">
        <v>847</v>
      </c>
      <c r="E8" s="32" t="s">
        <v>847</v>
      </c>
      <c r="F8" s="31" t="s">
        <v>847</v>
      </c>
      <c r="G8" s="31" t="s">
        <v>847</v>
      </c>
      <c r="H8" s="31" t="s">
        <v>847</v>
      </c>
    </row>
    <row r="9">
      <c r="A9" s="14"/>
      <c r="B9" s="14"/>
      <c r="C9" s="19" t="s">
        <v>709</v>
      </c>
      <c r="D9" s="28"/>
      <c r="E9" s="23"/>
      <c r="F9" s="17"/>
      <c r="G9" s="17"/>
      <c r="H9" s="17"/>
    </row>
    <row r="10">
      <c r="A10" s="14"/>
      <c r="B10" s="14" t="s">
        <v>7138</v>
      </c>
      <c r="C10" s="25"/>
      <c r="D10" s="29" t="s">
        <v>847</v>
      </c>
      <c r="E10" s="32" t="s">
        <v>847</v>
      </c>
      <c r="F10" s="31" t="s">
        <v>847</v>
      </c>
      <c r="G10" s="31" t="s">
        <v>847</v>
      </c>
      <c r="H10" s="31" t="s">
        <v>847</v>
      </c>
    </row>
    <row r="11">
      <c r="A11" s="14"/>
      <c r="B11" s="14"/>
      <c r="C11" s="19" t="s">
        <v>709</v>
      </c>
      <c r="D11" s="28"/>
      <c r="E11" s="23"/>
      <c r="F11" s="17"/>
      <c r="G11" s="17"/>
      <c r="H11" s="17"/>
    </row>
    <row r="12">
      <c r="A12" s="14"/>
      <c r="B12" s="14" t="s">
        <v>7139</v>
      </c>
      <c r="C12" s="25"/>
      <c r="D12" s="29" t="s">
        <v>847</v>
      </c>
      <c r="E12" s="32" t="s">
        <v>847</v>
      </c>
      <c r="F12" s="31" t="s">
        <v>847</v>
      </c>
      <c r="G12" s="31" t="s">
        <v>847</v>
      </c>
      <c r="H12" s="31" t="s">
        <v>847</v>
      </c>
    </row>
    <row r="13">
      <c r="A13" s="14"/>
      <c r="B13" s="14"/>
      <c r="C13" s="19" t="s">
        <v>709</v>
      </c>
      <c r="D13" s="28"/>
      <c r="E13" s="23"/>
      <c r="F13" s="17"/>
      <c r="G13" s="17"/>
      <c r="H13" s="17"/>
    </row>
    <row r="14">
      <c r="A14" s="14"/>
      <c r="B14" s="14" t="s">
        <v>7140</v>
      </c>
      <c r="C14" s="25"/>
      <c r="D14" s="29" t="s">
        <v>847</v>
      </c>
      <c r="E14" s="32" t="s">
        <v>847</v>
      </c>
      <c r="F14" s="31" t="s">
        <v>847</v>
      </c>
      <c r="G14" s="31" t="s">
        <v>847</v>
      </c>
      <c r="H14" s="31" t="s">
        <v>847</v>
      </c>
    </row>
    <row r="15">
      <c r="A15" s="14"/>
      <c r="B15" s="14"/>
      <c r="C15" s="19" t="s">
        <v>709</v>
      </c>
      <c r="D15" s="28"/>
      <c r="E15" s="23"/>
      <c r="F15" s="17"/>
      <c r="G15" s="17"/>
      <c r="H15" s="17"/>
    </row>
    <row r="16">
      <c r="A16" s="14"/>
      <c r="B16" s="14" t="s">
        <v>7141</v>
      </c>
      <c r="C16" s="25"/>
      <c r="D16" s="29" t="s">
        <v>847</v>
      </c>
      <c r="E16" s="32" t="s">
        <v>847</v>
      </c>
      <c r="F16" s="31" t="s">
        <v>847</v>
      </c>
      <c r="G16" s="31" t="s">
        <v>847</v>
      </c>
      <c r="H16" s="31" t="s">
        <v>847</v>
      </c>
    </row>
    <row r="17">
      <c r="A17" s="14"/>
      <c r="B17" s="14"/>
      <c r="C17" s="19" t="s">
        <v>709</v>
      </c>
      <c r="D17" s="28"/>
      <c r="E17" s="23"/>
      <c r="F17" s="17"/>
      <c r="G17" s="17"/>
      <c r="H17" s="17"/>
    </row>
    <row r="18">
      <c r="A18" s="14"/>
      <c r="B18" s="14" t="s">
        <v>7142</v>
      </c>
      <c r="C18" s="25"/>
      <c r="D18" s="29" t="s">
        <v>847</v>
      </c>
      <c r="E18" s="32" t="s">
        <v>847</v>
      </c>
      <c r="F18" s="31" t="s">
        <v>847</v>
      </c>
      <c r="G18" s="31" t="s">
        <v>847</v>
      </c>
      <c r="H18" s="31" t="s">
        <v>847</v>
      </c>
    </row>
    <row r="19">
      <c r="A19" s="14"/>
      <c r="B19" s="14"/>
      <c r="C19" s="19" t="s">
        <v>709</v>
      </c>
      <c r="D19" s="28"/>
      <c r="E19" s="23"/>
      <c r="F19" s="17"/>
      <c r="G19" s="17"/>
      <c r="H19" s="17"/>
    </row>
    <row r="20">
      <c r="A20" s="14"/>
      <c r="B20" s="14" t="s">
        <v>7143</v>
      </c>
      <c r="C20" s="25"/>
      <c r="D20" s="29" t="s">
        <v>847</v>
      </c>
      <c r="E20" s="32" t="s">
        <v>847</v>
      </c>
      <c r="F20" s="31" t="s">
        <v>847</v>
      </c>
      <c r="G20" s="31" t="s">
        <v>847</v>
      </c>
      <c r="H20" s="31" t="s">
        <v>847</v>
      </c>
    </row>
    <row r="21">
      <c r="A21" s="14"/>
      <c r="B21" s="14"/>
      <c r="C21" s="19" t="s">
        <v>709</v>
      </c>
      <c r="D21" s="28"/>
      <c r="E21" s="23"/>
      <c r="F21" s="17"/>
      <c r="G21" s="17"/>
      <c r="H21" s="17"/>
    </row>
    <row r="22">
      <c r="A22" s="14"/>
      <c r="B22" s="14" t="s">
        <v>7144</v>
      </c>
      <c r="C22" s="25"/>
      <c r="D22" s="29" t="s">
        <v>847</v>
      </c>
      <c r="E22" s="32" t="s">
        <v>847</v>
      </c>
      <c r="F22" s="31" t="s">
        <v>847</v>
      </c>
      <c r="G22" s="31" t="s">
        <v>847</v>
      </c>
      <c r="H22" s="31" t="s">
        <v>847</v>
      </c>
    </row>
    <row r="23">
      <c r="A23" s="14"/>
      <c r="B23" s="14"/>
      <c r="C23" s="19" t="s">
        <v>709</v>
      </c>
      <c r="D23" s="28"/>
      <c r="E23" s="23"/>
      <c r="F23" s="17"/>
      <c r="G23" s="17"/>
      <c r="H23" s="17"/>
    </row>
    <row r="24" ht="15.0" customHeight="true"/>
  </sheetData>
  <mergeCells>
    <mergeCell ref="D3:H3"/>
    <mergeCell ref="D4:D5"/>
    <mergeCell ref="E4:E5"/>
    <mergeCell ref="F4:H4"/>
    <mergeCell ref="A7:A23"/>
    <mergeCell ref="B7:C7"/>
    <mergeCell ref="B8:B9"/>
    <mergeCell ref="B10:B11"/>
    <mergeCell ref="B12:B13"/>
    <mergeCell ref="B14:B15"/>
    <mergeCell ref="B16:B17"/>
    <mergeCell ref="B18:B19"/>
    <mergeCell ref="B20:B21"/>
    <mergeCell ref="B22:B23"/>
  </mergeCells>
  <hyperlinks>
    <hyperlink location="'TOC'!B113" ref="A1"/>
  </hyperlinks>
  <pageMargins bottom="0.75" footer="0.3" header="0.3" left="0.7" right="0.7" top="0.75"/>
  <drawing r:id="rId1"/>
</worksheet>
</file>

<file path=xl/worksheets/sheet104.xml><?xml version="1.0" encoding="utf-8"?>
<worksheet xmlns="http://schemas.openxmlformats.org/spreadsheetml/2006/main" xmlns:r="http://schemas.openxmlformats.org/officeDocument/2006/relationships">
  <sheetPr>
    <outlinePr summaryBelow="false"/>
  </sheetPr>
  <dimension ref="A1:N24"/>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s>
  <sheetData>
    <row r="1" ht="15.0" customHeight="true">
      <c r="A1" s="12" t="s">
        <v>610</v>
      </c>
      <c r="B1" s="13" t="s">
        <v>388</v>
      </c>
    </row>
    <row r="2" ht="15.0" customHeight="true"/>
    <row r="3">
      <c r="A3" s="13"/>
      <c r="D3" s="16" t="s">
        <v>623</v>
      </c>
      <c r="E3" s="16"/>
      <c r="F3" s="16"/>
      <c r="G3" s="16"/>
      <c r="H3" s="16"/>
      <c r="I3" s="16"/>
      <c r="J3" s="16"/>
      <c r="K3" s="16"/>
      <c r="L3" s="16"/>
      <c r="M3" s="16"/>
    </row>
    <row r="4">
      <c r="D4" s="16" t="s">
        <v>7109</v>
      </c>
      <c r="E4" s="16" t="s">
        <v>6283</v>
      </c>
      <c r="F4" s="16" t="s">
        <v>6284</v>
      </c>
      <c r="G4" s="16" t="s">
        <v>7145</v>
      </c>
      <c r="H4" s="16"/>
      <c r="I4" s="16"/>
      <c r="J4" s="16" t="s">
        <v>7146</v>
      </c>
      <c r="K4" s="16"/>
      <c r="L4" s="16"/>
      <c r="M4" s="16" t="s">
        <v>7147</v>
      </c>
    </row>
    <row r="5">
      <c r="D5" s="16"/>
      <c r="E5" s="16"/>
      <c r="F5" s="16"/>
      <c r="G5" s="16" t="s">
        <v>7148</v>
      </c>
      <c r="H5" s="16" t="s">
        <v>7149</v>
      </c>
      <c r="I5" s="16" t="s">
        <v>7150</v>
      </c>
      <c r="J5" s="16" t="s">
        <v>7151</v>
      </c>
      <c r="K5" s="16" t="s">
        <v>7152</v>
      </c>
      <c r="L5" s="16" t="s">
        <v>7153</v>
      </c>
      <c r="M5" s="16"/>
    </row>
    <row r="6">
      <c r="A6" s="34"/>
      <c r="B6" s="34"/>
      <c r="C6" s="18" t="s">
        <v>6302</v>
      </c>
      <c r="D6" s="20" t="s">
        <v>97</v>
      </c>
      <c r="E6" s="20" t="s">
        <v>100</v>
      </c>
      <c r="F6" s="20" t="s">
        <v>103</v>
      </c>
      <c r="G6" s="20" t="s">
        <v>106</v>
      </c>
      <c r="H6" s="20" t="s">
        <v>109</v>
      </c>
      <c r="I6" s="20" t="s">
        <v>112</v>
      </c>
      <c r="J6" s="20" t="s">
        <v>115</v>
      </c>
      <c r="K6" s="20" t="s">
        <v>118</v>
      </c>
      <c r="L6" s="20" t="s">
        <v>121</v>
      </c>
      <c r="M6" s="20" t="s">
        <v>124</v>
      </c>
    </row>
    <row r="7">
      <c r="A7" s="14" t="s">
        <v>7136</v>
      </c>
      <c r="B7" s="25"/>
      <c r="C7" s="25"/>
      <c r="D7" s="31" t="s">
        <v>6163</v>
      </c>
      <c r="E7" s="31" t="s">
        <v>6163</v>
      </c>
      <c r="F7" s="31" t="s">
        <v>6163</v>
      </c>
      <c r="G7" s="29" t="s">
        <v>6163</v>
      </c>
      <c r="H7" s="29" t="s">
        <v>6163</v>
      </c>
      <c r="I7" s="29" t="s">
        <v>6163</v>
      </c>
      <c r="J7" s="29" t="s">
        <v>6163</v>
      </c>
      <c r="K7" s="29" t="s">
        <v>6163</v>
      </c>
      <c r="L7" s="29" t="s">
        <v>6163</v>
      </c>
      <c r="M7" s="31" t="s">
        <v>6163</v>
      </c>
    </row>
    <row r="8">
      <c r="A8" s="14"/>
      <c r="B8" s="14" t="s">
        <v>7137</v>
      </c>
      <c r="C8" s="25"/>
      <c r="D8" s="31" t="s">
        <v>847</v>
      </c>
      <c r="E8" s="31" t="s">
        <v>847</v>
      </c>
      <c r="F8" s="31" t="s">
        <v>847</v>
      </c>
      <c r="G8" s="29" t="s">
        <v>847</v>
      </c>
      <c r="H8" s="29" t="s">
        <v>847</v>
      </c>
      <c r="I8" s="29" t="s">
        <v>847</v>
      </c>
      <c r="J8" s="29" t="s">
        <v>847</v>
      </c>
      <c r="K8" s="29" t="s">
        <v>847</v>
      </c>
      <c r="L8" s="29" t="s">
        <v>847</v>
      </c>
      <c r="M8" s="31" t="s">
        <v>847</v>
      </c>
    </row>
    <row r="9">
      <c r="A9" s="14"/>
      <c r="B9" s="14"/>
      <c r="C9" s="19" t="s">
        <v>709</v>
      </c>
      <c r="D9" s="17"/>
      <c r="E9" s="17"/>
      <c r="F9" s="17"/>
      <c r="G9" s="28"/>
      <c r="H9" s="28"/>
      <c r="I9" s="28"/>
      <c r="J9" s="28"/>
      <c r="K9" s="28"/>
      <c r="L9" s="28"/>
      <c r="M9" s="17"/>
    </row>
    <row r="10">
      <c r="A10" s="14"/>
      <c r="B10" s="14" t="s">
        <v>7138</v>
      </c>
      <c r="C10" s="25"/>
      <c r="D10" s="31" t="s">
        <v>847</v>
      </c>
      <c r="E10" s="31" t="s">
        <v>847</v>
      </c>
      <c r="F10" s="31" t="s">
        <v>847</v>
      </c>
      <c r="G10" s="29" t="s">
        <v>847</v>
      </c>
      <c r="H10" s="29" t="s">
        <v>847</v>
      </c>
      <c r="I10" s="29" t="s">
        <v>847</v>
      </c>
      <c r="J10" s="29" t="s">
        <v>847</v>
      </c>
      <c r="K10" s="29" t="s">
        <v>847</v>
      </c>
      <c r="L10" s="29" t="s">
        <v>847</v>
      </c>
      <c r="M10" s="31" t="s">
        <v>847</v>
      </c>
    </row>
    <row r="11">
      <c r="A11" s="14"/>
      <c r="B11" s="14"/>
      <c r="C11" s="19" t="s">
        <v>709</v>
      </c>
      <c r="D11" s="17"/>
      <c r="E11" s="17"/>
      <c r="F11" s="17"/>
      <c r="G11" s="28"/>
      <c r="H11" s="28"/>
      <c r="I11" s="28"/>
      <c r="J11" s="28"/>
      <c r="K11" s="28"/>
      <c r="L11" s="28"/>
      <c r="M11" s="17"/>
    </row>
    <row r="12">
      <c r="A12" s="14"/>
      <c r="B12" s="14" t="s">
        <v>7139</v>
      </c>
      <c r="C12" s="25"/>
      <c r="D12" s="31" t="s">
        <v>847</v>
      </c>
      <c r="E12" s="31" t="s">
        <v>847</v>
      </c>
      <c r="F12" s="31" t="s">
        <v>847</v>
      </c>
      <c r="G12" s="29" t="s">
        <v>847</v>
      </c>
      <c r="H12" s="29" t="s">
        <v>847</v>
      </c>
      <c r="I12" s="29" t="s">
        <v>847</v>
      </c>
      <c r="J12" s="29" t="s">
        <v>847</v>
      </c>
      <c r="K12" s="29" t="s">
        <v>847</v>
      </c>
      <c r="L12" s="29" t="s">
        <v>847</v>
      </c>
      <c r="M12" s="31" t="s">
        <v>847</v>
      </c>
    </row>
    <row r="13">
      <c r="A13" s="14"/>
      <c r="B13" s="14"/>
      <c r="C13" s="19" t="s">
        <v>709</v>
      </c>
      <c r="D13" s="17"/>
      <c r="E13" s="17"/>
      <c r="F13" s="17"/>
      <c r="G13" s="28"/>
      <c r="H13" s="28"/>
      <c r="I13" s="28"/>
      <c r="J13" s="28"/>
      <c r="K13" s="28"/>
      <c r="L13" s="28"/>
      <c r="M13" s="17"/>
    </row>
    <row r="14">
      <c r="A14" s="14"/>
      <c r="B14" s="14" t="s">
        <v>7140</v>
      </c>
      <c r="C14" s="25"/>
      <c r="D14" s="31" t="s">
        <v>847</v>
      </c>
      <c r="E14" s="31" t="s">
        <v>847</v>
      </c>
      <c r="F14" s="31" t="s">
        <v>847</v>
      </c>
      <c r="G14" s="29" t="s">
        <v>847</v>
      </c>
      <c r="H14" s="29" t="s">
        <v>847</v>
      </c>
      <c r="I14" s="29" t="s">
        <v>847</v>
      </c>
      <c r="J14" s="29" t="s">
        <v>847</v>
      </c>
      <c r="K14" s="29" t="s">
        <v>847</v>
      </c>
      <c r="L14" s="29" t="s">
        <v>847</v>
      </c>
      <c r="M14" s="31" t="s">
        <v>847</v>
      </c>
    </row>
    <row r="15">
      <c r="A15" s="14"/>
      <c r="B15" s="14"/>
      <c r="C15" s="19" t="s">
        <v>709</v>
      </c>
      <c r="D15" s="17"/>
      <c r="E15" s="17"/>
      <c r="F15" s="17"/>
      <c r="G15" s="28"/>
      <c r="H15" s="28"/>
      <c r="I15" s="28"/>
      <c r="J15" s="28"/>
      <c r="K15" s="28"/>
      <c r="L15" s="28"/>
      <c r="M15" s="17"/>
    </row>
    <row r="16">
      <c r="A16" s="14"/>
      <c r="B16" s="14" t="s">
        <v>7156</v>
      </c>
      <c r="C16" s="25"/>
      <c r="D16" s="31" t="s">
        <v>847</v>
      </c>
      <c r="E16" s="31" t="s">
        <v>847</v>
      </c>
      <c r="F16" s="31" t="s">
        <v>847</v>
      </c>
      <c r="G16" s="29" t="s">
        <v>847</v>
      </c>
      <c r="H16" s="29" t="s">
        <v>847</v>
      </c>
      <c r="I16" s="29" t="s">
        <v>847</v>
      </c>
      <c r="J16" s="29" t="s">
        <v>847</v>
      </c>
      <c r="K16" s="29" t="s">
        <v>847</v>
      </c>
      <c r="L16" s="29" t="s">
        <v>847</v>
      </c>
      <c r="M16" s="31" t="s">
        <v>847</v>
      </c>
    </row>
    <row r="17">
      <c r="A17" s="14"/>
      <c r="B17" s="14"/>
      <c r="C17" s="19" t="s">
        <v>709</v>
      </c>
      <c r="D17" s="17"/>
      <c r="E17" s="17"/>
      <c r="F17" s="17"/>
      <c r="G17" s="28"/>
      <c r="H17" s="28"/>
      <c r="I17" s="28"/>
      <c r="J17" s="28"/>
      <c r="K17" s="28"/>
      <c r="L17" s="28"/>
      <c r="M17" s="17"/>
    </row>
    <row r="18">
      <c r="A18" s="14"/>
      <c r="B18" s="14" t="s">
        <v>7142</v>
      </c>
      <c r="C18" s="25"/>
      <c r="D18" s="31" t="s">
        <v>847</v>
      </c>
      <c r="E18" s="31" t="s">
        <v>847</v>
      </c>
      <c r="F18" s="31" t="s">
        <v>847</v>
      </c>
      <c r="G18" s="29" t="s">
        <v>847</v>
      </c>
      <c r="H18" s="29" t="s">
        <v>847</v>
      </c>
      <c r="I18" s="29" t="s">
        <v>847</v>
      </c>
      <c r="J18" s="29" t="s">
        <v>847</v>
      </c>
      <c r="K18" s="29" t="s">
        <v>847</v>
      </c>
      <c r="L18" s="29" t="s">
        <v>847</v>
      </c>
      <c r="M18" s="31" t="s">
        <v>847</v>
      </c>
    </row>
    <row r="19">
      <c r="A19" s="14"/>
      <c r="B19" s="14"/>
      <c r="C19" s="19" t="s">
        <v>709</v>
      </c>
      <c r="D19" s="17"/>
      <c r="E19" s="17"/>
      <c r="F19" s="17"/>
      <c r="G19" s="28"/>
      <c r="H19" s="28"/>
      <c r="I19" s="28"/>
      <c r="J19" s="28"/>
      <c r="K19" s="28"/>
      <c r="L19" s="28"/>
      <c r="M19" s="17"/>
    </row>
    <row r="20">
      <c r="A20" s="14"/>
      <c r="B20" s="14" t="s">
        <v>7143</v>
      </c>
      <c r="C20" s="25"/>
      <c r="D20" s="31" t="s">
        <v>847</v>
      </c>
      <c r="E20" s="31" t="s">
        <v>847</v>
      </c>
      <c r="F20" s="31" t="s">
        <v>847</v>
      </c>
      <c r="G20" s="29" t="s">
        <v>847</v>
      </c>
      <c r="H20" s="29" t="s">
        <v>847</v>
      </c>
      <c r="I20" s="29" t="s">
        <v>847</v>
      </c>
      <c r="J20" s="29" t="s">
        <v>847</v>
      </c>
      <c r="K20" s="29" t="s">
        <v>847</v>
      </c>
      <c r="L20" s="29" t="s">
        <v>847</v>
      </c>
      <c r="M20" s="31" t="s">
        <v>847</v>
      </c>
    </row>
    <row r="21">
      <c r="A21" s="14"/>
      <c r="B21" s="14"/>
      <c r="C21" s="19" t="s">
        <v>709</v>
      </c>
      <c r="D21" s="17"/>
      <c r="E21" s="17"/>
      <c r="F21" s="17"/>
      <c r="G21" s="28"/>
      <c r="H21" s="28"/>
      <c r="I21" s="28"/>
      <c r="J21" s="28"/>
      <c r="K21" s="28"/>
      <c r="L21" s="28"/>
      <c r="M21" s="17"/>
    </row>
    <row r="22">
      <c r="A22" s="14"/>
      <c r="B22" s="14" t="s">
        <v>7144</v>
      </c>
      <c r="C22" s="25"/>
      <c r="D22" s="31" t="s">
        <v>847</v>
      </c>
      <c r="E22" s="31" t="s">
        <v>847</v>
      </c>
      <c r="F22" s="31" t="s">
        <v>847</v>
      </c>
      <c r="G22" s="29" t="s">
        <v>847</v>
      </c>
      <c r="H22" s="29" t="s">
        <v>847</v>
      </c>
      <c r="I22" s="29" t="s">
        <v>847</v>
      </c>
      <c r="J22" s="29" t="s">
        <v>847</v>
      </c>
      <c r="K22" s="29" t="s">
        <v>847</v>
      </c>
      <c r="L22" s="29" t="s">
        <v>847</v>
      </c>
      <c r="M22" s="31" t="s">
        <v>847</v>
      </c>
    </row>
    <row r="23">
      <c r="A23" s="14"/>
      <c r="B23" s="14"/>
      <c r="C23" s="19" t="s">
        <v>709</v>
      </c>
      <c r="D23" s="17"/>
      <c r="E23" s="17"/>
      <c r="F23" s="17"/>
      <c r="G23" s="28"/>
      <c r="H23" s="28"/>
      <c r="I23" s="28"/>
      <c r="J23" s="28"/>
      <c r="K23" s="28"/>
      <c r="L23" s="28"/>
      <c r="M23" s="17"/>
    </row>
    <row r="24" ht="15.0" customHeight="true"/>
  </sheetData>
  <mergeCells>
    <mergeCell ref="D3:M3"/>
    <mergeCell ref="D4:D5"/>
    <mergeCell ref="E4:E5"/>
    <mergeCell ref="F4:F5"/>
    <mergeCell ref="G4:I4"/>
    <mergeCell ref="J4:L4"/>
    <mergeCell ref="M4:M5"/>
    <mergeCell ref="A7:A23"/>
    <mergeCell ref="B7:C7"/>
    <mergeCell ref="B8:B9"/>
    <mergeCell ref="B10:B11"/>
    <mergeCell ref="B12:B13"/>
    <mergeCell ref="B14:B15"/>
    <mergeCell ref="B16:B17"/>
    <mergeCell ref="B18:B19"/>
    <mergeCell ref="B20:B21"/>
    <mergeCell ref="B22:B23"/>
  </mergeCells>
  <dataValidations count="17">
    <dataValidation type="list" sqref="M7" allowBlank="true" errorStyle="stop" showDropDown="false" showErrorMessage="true" showInputMessage="true">
      <formula1>_dropDownSheet!$A$67:$B$67</formula1>
    </dataValidation>
    <dataValidation type="list" sqref="M8" allowBlank="true" errorStyle="stop" showDropDown="false" showErrorMessage="true" showInputMessage="true">
      <formula1>_dropDownSheet!$A$67:$B$67</formula1>
    </dataValidation>
    <dataValidation type="list" sqref="M9" allowBlank="true" errorStyle="stop" showDropDown="false" showErrorMessage="true" showInputMessage="true">
      <formula1>_dropDownSheet!$A$67:$B$67</formula1>
    </dataValidation>
    <dataValidation type="list" sqref="M10" allowBlank="true" errorStyle="stop" showDropDown="false" showErrorMessage="true" showInputMessage="true">
      <formula1>_dropDownSheet!$A$67:$B$67</formula1>
    </dataValidation>
    <dataValidation type="list" sqref="M11" allowBlank="true" errorStyle="stop" showDropDown="false" showErrorMessage="true" showInputMessage="true">
      <formula1>_dropDownSheet!$A$67:$B$67</formula1>
    </dataValidation>
    <dataValidation type="list" sqref="M12" allowBlank="true" errorStyle="stop" showDropDown="false" showErrorMessage="true" showInputMessage="true">
      <formula1>_dropDownSheet!$A$67:$B$67</formula1>
    </dataValidation>
    <dataValidation type="list" sqref="M13" allowBlank="true" errorStyle="stop" showDropDown="false" showErrorMessage="true" showInputMessage="true">
      <formula1>_dropDownSheet!$A$67:$B$67</formula1>
    </dataValidation>
    <dataValidation type="list" sqref="M14" allowBlank="true" errorStyle="stop" showDropDown="false" showErrorMessage="true" showInputMessage="true">
      <formula1>_dropDownSheet!$A$67:$B$67</formula1>
    </dataValidation>
    <dataValidation type="list" sqref="M15" allowBlank="true" errorStyle="stop" showDropDown="false" showErrorMessage="true" showInputMessage="true">
      <formula1>_dropDownSheet!$A$67:$B$67</formula1>
    </dataValidation>
    <dataValidation type="list" sqref="M16" allowBlank="true" errorStyle="stop" showDropDown="false" showErrorMessage="true" showInputMessage="true">
      <formula1>_dropDownSheet!$A$67:$B$67</formula1>
    </dataValidation>
    <dataValidation type="list" sqref="M17" allowBlank="true" errorStyle="stop" showDropDown="false" showErrorMessage="true" showInputMessage="true">
      <formula1>_dropDownSheet!$A$67:$B$67</formula1>
    </dataValidation>
    <dataValidation type="list" sqref="M18" allowBlank="true" errorStyle="stop" showDropDown="false" showErrorMessage="true" showInputMessage="true">
      <formula1>_dropDownSheet!$A$67:$B$67</formula1>
    </dataValidation>
    <dataValidation type="list" sqref="M19" allowBlank="true" errorStyle="stop" showDropDown="false" showErrorMessage="true" showInputMessage="true">
      <formula1>_dropDownSheet!$A$67:$B$67</formula1>
    </dataValidation>
    <dataValidation type="list" sqref="M20" allowBlank="true" errorStyle="stop" showDropDown="false" showErrorMessage="true" showInputMessage="true">
      <formula1>_dropDownSheet!$A$67:$B$67</formula1>
    </dataValidation>
    <dataValidation type="list" sqref="M21" allowBlank="true" errorStyle="stop" showDropDown="false" showErrorMessage="true" showInputMessage="true">
      <formula1>_dropDownSheet!$A$67:$B$67</formula1>
    </dataValidation>
    <dataValidation type="list" sqref="M22" allowBlank="true" errorStyle="stop" showDropDown="false" showErrorMessage="true" showInputMessage="true">
      <formula1>_dropDownSheet!$A$67:$B$67</formula1>
    </dataValidation>
    <dataValidation type="list" sqref="M23" allowBlank="true" errorStyle="stop" showDropDown="false" showErrorMessage="true" showInputMessage="true">
      <formula1>_dropDownSheet!$A$67:$B$67</formula1>
    </dataValidation>
  </dataValidations>
  <hyperlinks>
    <hyperlink location="'TOC'!B114" ref="A1"/>
  </hyperlinks>
  <pageMargins bottom="0.75" footer="0.3" header="0.3" left="0.7" right="0.7" top="0.75"/>
  <drawing r:id="rId1"/>
</worksheet>
</file>

<file path=xl/worksheets/sheet105.xml><?xml version="1.0" encoding="utf-8"?>
<worksheet xmlns="http://schemas.openxmlformats.org/spreadsheetml/2006/main" xmlns:r="http://schemas.openxmlformats.org/officeDocument/2006/relationships">
  <sheetPr>
    <outlinePr summaryBelow="false"/>
  </sheetPr>
  <dimension ref="A1:M9"/>
  <sheetViews>
    <sheetView workbookViewId="0">
      <pane ySplit="1.0" state="frozen" topLeftCell="A2" activePane="bottomLeft"/>
      <selection pane="bottomLeft"/>
    </sheetView>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s>
  <sheetData>
    <row r="1" ht="15.0" customHeight="true">
      <c r="A1" s="12" t="s">
        <v>610</v>
      </c>
      <c r="B1" s="13" t="s">
        <v>383</v>
      </c>
    </row>
    <row r="2" ht="15.0" customHeight="true"/>
    <row r="3">
      <c r="A3" s="13"/>
      <c r="F3" s="16" t="s">
        <v>623</v>
      </c>
      <c r="G3" s="16"/>
      <c r="H3" s="16"/>
      <c r="I3" s="16"/>
      <c r="J3" s="16"/>
      <c r="K3" s="16"/>
      <c r="L3" s="16"/>
    </row>
    <row r="4">
      <c r="F4" s="16" t="s">
        <v>6593</v>
      </c>
      <c r="G4" s="16" t="s">
        <v>7108</v>
      </c>
      <c r="H4" s="16" t="s">
        <v>1372</v>
      </c>
      <c r="I4" s="16" t="s">
        <v>7134</v>
      </c>
      <c r="J4" s="16" t="s">
        <v>6609</v>
      </c>
      <c r="K4" s="16"/>
      <c r="L4" s="16"/>
    </row>
    <row r="5">
      <c r="F5" s="16"/>
      <c r="G5" s="16"/>
      <c r="H5" s="16"/>
      <c r="I5" s="16"/>
      <c r="J5" s="16" t="s">
        <v>790</v>
      </c>
      <c r="K5" s="16" t="s">
        <v>7112</v>
      </c>
      <c r="L5" s="16" t="s">
        <v>839</v>
      </c>
    </row>
    <row r="6">
      <c r="A6" s="34"/>
      <c r="B6" s="18" t="s">
        <v>7116</v>
      </c>
      <c r="C6" s="18" t="s">
        <v>7117</v>
      </c>
      <c r="D6" s="18" t="s">
        <v>7115</v>
      </c>
      <c r="E6" s="18" t="s">
        <v>7114</v>
      </c>
      <c r="F6" s="20" t="s">
        <v>97</v>
      </c>
      <c r="G6" s="20" t="s">
        <v>100</v>
      </c>
      <c r="H6" s="20" t="s">
        <v>103</v>
      </c>
      <c r="I6" s="20" t="s">
        <v>106</v>
      </c>
      <c r="J6" s="20" t="s">
        <v>109</v>
      </c>
      <c r="K6" s="20" t="s">
        <v>112</v>
      </c>
      <c r="L6" s="20" t="s">
        <v>115</v>
      </c>
    </row>
    <row r="7">
      <c r="A7" s="14" t="s">
        <v>7157</v>
      </c>
      <c r="B7" s="25"/>
      <c r="C7" s="25"/>
      <c r="D7" s="25"/>
      <c r="E7" s="25"/>
      <c r="F7" s="31" t="s">
        <v>6163</v>
      </c>
      <c r="G7" s="31" t="s">
        <v>6163</v>
      </c>
      <c r="H7" s="31" t="s">
        <v>6163</v>
      </c>
      <c r="I7" s="29" t="s">
        <v>6163</v>
      </c>
      <c r="J7" s="31" t="s">
        <v>6163</v>
      </c>
      <c r="K7" s="31" t="s">
        <v>6163</v>
      </c>
      <c r="L7" s="31" t="s">
        <v>6163</v>
      </c>
    </row>
    <row r="8">
      <c r="A8" s="14"/>
      <c r="B8" s="19" t="s">
        <v>709</v>
      </c>
      <c r="C8" s="19" t="s">
        <v>709</v>
      </c>
      <c r="D8" s="19" t="s">
        <v>709</v>
      </c>
      <c r="E8" s="19" t="s">
        <v>709</v>
      </c>
      <c r="F8" s="15"/>
      <c r="G8" s="15"/>
      <c r="H8" s="15"/>
      <c r="I8" s="27"/>
      <c r="J8" s="15"/>
      <c r="K8" s="15"/>
      <c r="L8" s="15"/>
    </row>
    <row r="9" ht="15.0" customHeight="true"/>
  </sheetData>
  <mergeCells>
    <mergeCell ref="F3:L3"/>
    <mergeCell ref="F4:F5"/>
    <mergeCell ref="G4:G5"/>
    <mergeCell ref="H4:H5"/>
    <mergeCell ref="I4:I5"/>
    <mergeCell ref="J4:L4"/>
    <mergeCell ref="A7:A8"/>
    <mergeCell ref="B7:E7"/>
  </mergeCells>
  <dataValidations count="6">
    <dataValidation type="list" sqref="F7" allowBlank="true" errorStyle="stop" showDropDown="false" showErrorMessage="true" showInputMessage="true">
      <formula1>_dropDownSheet!$A$65:$F$65</formula1>
    </dataValidation>
    <dataValidation type="list" sqref="G7" allowBlank="true" errorStyle="stop" showDropDown="false" showErrorMessage="true" showInputMessage="true">
      <formula1>_dropDownSheet!$A$66:$I$66</formula1>
    </dataValidation>
    <dataValidation type="list" sqref="H7" allowBlank="true" errorStyle="stop" showDropDown="false" showErrorMessage="true" showInputMessage="true">
      <formula1>_dropDownSheet!$A$14:$FF$14</formula1>
    </dataValidation>
    <dataValidation type="list" sqref="F8" allowBlank="true" errorStyle="stop" showDropDown="false" showErrorMessage="true" showInputMessage="true">
      <formula1>_dropDownSheet!$A$65:$F$65</formula1>
    </dataValidation>
    <dataValidation type="list" sqref="G8" allowBlank="true" errorStyle="stop" showDropDown="false" showErrorMessage="true" showInputMessage="true">
      <formula1>_dropDownSheet!$A$66:$I$66</formula1>
    </dataValidation>
    <dataValidation type="list" sqref="H8" allowBlank="true" errorStyle="stop" showDropDown="false" showErrorMessage="true" showInputMessage="true">
      <formula1>_dropDownSheet!$A$14:$FF$14</formula1>
    </dataValidation>
  </dataValidations>
  <hyperlinks>
    <hyperlink location="'TOC'!B115" ref="A1"/>
  </hyperlinks>
  <pageMargins bottom="0.75" footer="0.3" header="0.3" left="0.7" right="0.7" top="0.75"/>
  <drawing r:id="rId1"/>
</worksheet>
</file>

<file path=xl/worksheets/sheet106.xml><?xml version="1.0" encoding="utf-8"?>
<worksheet xmlns="http://schemas.openxmlformats.org/spreadsheetml/2006/main" xmlns:r="http://schemas.openxmlformats.org/officeDocument/2006/relationships">
  <sheetPr>
    <outlinePr summaryBelow="false"/>
  </sheetPr>
  <dimension ref="A1:I9"/>
  <sheetViews>
    <sheetView workbookViewId="0">
      <pane ySplit="1.0" state="frozen" topLeftCell="A2" activePane="bottomLeft"/>
      <selection pane="bottomLeft"/>
    </sheetView>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12" t="s">
        <v>610</v>
      </c>
      <c r="B1" s="13" t="s">
        <v>383</v>
      </c>
    </row>
    <row r="2" ht="15.0" customHeight="true"/>
    <row r="3">
      <c r="A3" s="13"/>
      <c r="D3" s="16" t="s">
        <v>623</v>
      </c>
      <c r="E3" s="16"/>
      <c r="F3" s="16"/>
      <c r="G3" s="16"/>
      <c r="H3" s="16"/>
    </row>
    <row r="4">
      <c r="D4" s="16" t="s">
        <v>7134</v>
      </c>
      <c r="E4" s="16" t="s">
        <v>7111</v>
      </c>
      <c r="F4" s="16" t="s">
        <v>6609</v>
      </c>
      <c r="G4" s="16"/>
      <c r="H4" s="16"/>
    </row>
    <row r="5">
      <c r="D5" s="16"/>
      <c r="E5" s="16"/>
      <c r="F5" s="16" t="s">
        <v>790</v>
      </c>
      <c r="G5" s="16" t="s">
        <v>7112</v>
      </c>
      <c r="H5" s="16" t="s">
        <v>839</v>
      </c>
    </row>
    <row r="6">
      <c r="A6" s="34"/>
      <c r="B6" s="18" t="s">
        <v>7158</v>
      </c>
      <c r="C6" s="18" t="s">
        <v>7114</v>
      </c>
      <c r="D6" s="20" t="s">
        <v>97</v>
      </c>
      <c r="E6" s="20" t="s">
        <v>100</v>
      </c>
      <c r="F6" s="20" t="s">
        <v>103</v>
      </c>
      <c r="G6" s="20" t="s">
        <v>106</v>
      </c>
      <c r="H6" s="20" t="s">
        <v>109</v>
      </c>
    </row>
    <row r="7">
      <c r="A7" s="14" t="s">
        <v>7159</v>
      </c>
      <c r="B7" s="25"/>
      <c r="C7" s="25"/>
      <c r="D7" s="29" t="s">
        <v>847</v>
      </c>
      <c r="E7" s="32" t="s">
        <v>847</v>
      </c>
      <c r="F7" s="31" t="s">
        <v>847</v>
      </c>
      <c r="G7" s="31" t="s">
        <v>847</v>
      </c>
      <c r="H7" s="31" t="s">
        <v>847</v>
      </c>
    </row>
    <row r="8">
      <c r="A8" s="14"/>
      <c r="B8" s="19" t="s">
        <v>709</v>
      </c>
      <c r="C8" s="19" t="s">
        <v>709</v>
      </c>
      <c r="D8" s="27"/>
      <c r="E8" s="22"/>
      <c r="F8" s="15"/>
      <c r="G8" s="15"/>
      <c r="H8" s="15"/>
    </row>
    <row r="9" ht="15.0" customHeight="true"/>
  </sheetData>
  <mergeCells>
    <mergeCell ref="D3:H3"/>
    <mergeCell ref="D4:D5"/>
    <mergeCell ref="E4:E5"/>
    <mergeCell ref="F4:H4"/>
    <mergeCell ref="A7:A8"/>
    <mergeCell ref="B7:C7"/>
  </mergeCells>
  <hyperlinks>
    <hyperlink location="'TOC'!B116" ref="A1"/>
  </hyperlinks>
  <pageMargins bottom="0.75" footer="0.3" header="0.3" left="0.7" right="0.7" top="0.75"/>
  <drawing r:id="rId1"/>
</worksheet>
</file>

<file path=xl/worksheets/sheet107.xml><?xml version="1.0" encoding="utf-8"?>
<worksheet xmlns="http://schemas.openxmlformats.org/spreadsheetml/2006/main" xmlns:r="http://schemas.openxmlformats.org/officeDocument/2006/relationships">
  <sheetPr>
    <outlinePr summaryBelow="false"/>
  </sheetPr>
  <dimension ref="A1:K9"/>
  <sheetViews>
    <sheetView workbookViewId="0">
      <pane ySplit="1.0" state="frozen" topLeftCell="A2" activePane="bottomLeft"/>
      <selection pane="bottomLeft"/>
    </sheetView>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s>
  <sheetData>
    <row r="1" ht="15.0" customHeight="true">
      <c r="A1" s="12" t="s">
        <v>610</v>
      </c>
      <c r="B1" s="13" t="s">
        <v>388</v>
      </c>
    </row>
    <row r="2" ht="15.0" customHeight="true"/>
    <row r="3">
      <c r="A3" s="13"/>
      <c r="C3" s="16" t="s">
        <v>623</v>
      </c>
      <c r="D3" s="16"/>
      <c r="E3" s="16"/>
      <c r="F3" s="16"/>
      <c r="G3" s="16"/>
      <c r="H3" s="16"/>
      <c r="I3" s="16"/>
      <c r="J3" s="16"/>
    </row>
    <row r="4">
      <c r="C4" s="16" t="s">
        <v>1372</v>
      </c>
      <c r="D4" s="16" t="s">
        <v>7145</v>
      </c>
      <c r="E4" s="16"/>
      <c r="F4" s="16"/>
      <c r="G4" s="16" t="s">
        <v>7146</v>
      </c>
      <c r="H4" s="16"/>
      <c r="I4" s="16"/>
      <c r="J4" s="16" t="s">
        <v>7147</v>
      </c>
    </row>
    <row r="5">
      <c r="C5" s="16"/>
      <c r="D5" s="16" t="s">
        <v>7148</v>
      </c>
      <c r="E5" s="16" t="s">
        <v>7149</v>
      </c>
      <c r="F5" s="16" t="s">
        <v>7150</v>
      </c>
      <c r="G5" s="16" t="s">
        <v>7151</v>
      </c>
      <c r="H5" s="16" t="s">
        <v>7152</v>
      </c>
      <c r="I5" s="16" t="s">
        <v>7153</v>
      </c>
      <c r="J5" s="16"/>
    </row>
    <row r="6">
      <c r="A6" s="34"/>
      <c r="B6" s="18" t="s">
        <v>7115</v>
      </c>
      <c r="C6" s="20" t="s">
        <v>97</v>
      </c>
      <c r="D6" s="20" t="s">
        <v>100</v>
      </c>
      <c r="E6" s="20" t="s">
        <v>103</v>
      </c>
      <c r="F6" s="20" t="s">
        <v>106</v>
      </c>
      <c r="G6" s="20" t="s">
        <v>109</v>
      </c>
      <c r="H6" s="20" t="s">
        <v>112</v>
      </c>
      <c r="I6" s="20" t="s">
        <v>115</v>
      </c>
      <c r="J6" s="20" t="s">
        <v>118</v>
      </c>
    </row>
    <row r="7">
      <c r="A7" s="14" t="s">
        <v>7157</v>
      </c>
      <c r="B7" s="25"/>
      <c r="C7" s="31" t="s">
        <v>847</v>
      </c>
      <c r="D7" s="29" t="s">
        <v>847</v>
      </c>
      <c r="E7" s="29" t="s">
        <v>847</v>
      </c>
      <c r="F7" s="29" t="s">
        <v>847</v>
      </c>
      <c r="G7" s="29" t="s">
        <v>847</v>
      </c>
      <c r="H7" s="29" t="s">
        <v>847</v>
      </c>
      <c r="I7" s="29" t="s">
        <v>847</v>
      </c>
      <c r="J7" s="31" t="s">
        <v>847</v>
      </c>
    </row>
    <row r="8">
      <c r="A8" s="14"/>
      <c r="B8" s="19" t="s">
        <v>709</v>
      </c>
      <c r="C8" s="15"/>
      <c r="D8" s="27"/>
      <c r="E8" s="27"/>
      <c r="F8" s="27"/>
      <c r="G8" s="27"/>
      <c r="H8" s="27"/>
      <c r="I8" s="27"/>
      <c r="J8" s="15"/>
    </row>
    <row r="9" ht="15.0" customHeight="true"/>
  </sheetData>
  <mergeCells>
    <mergeCell ref="C3:J3"/>
    <mergeCell ref="C4:C5"/>
    <mergeCell ref="D4:F4"/>
    <mergeCell ref="G4:I4"/>
    <mergeCell ref="J4:J5"/>
    <mergeCell ref="A7:A8"/>
  </mergeCells>
  <dataValidations count="4">
    <dataValidation type="list" sqref="C7" allowBlank="true" errorStyle="stop" showDropDown="false" showErrorMessage="true" showInputMessage="true">
      <formula1>_dropDownSheet!$A$14:$FF$14</formula1>
    </dataValidation>
    <dataValidation type="list" sqref="J7" allowBlank="true" errorStyle="stop" showDropDown="false" showErrorMessage="true" showInputMessage="true">
      <formula1>_dropDownSheet!$A$67:$B$67</formula1>
    </dataValidation>
    <dataValidation type="list" sqref="C8" allowBlank="true" errorStyle="stop" showDropDown="false" showErrorMessage="true" showInputMessage="true">
      <formula1>_dropDownSheet!$A$14:$FF$14</formula1>
    </dataValidation>
    <dataValidation type="list" sqref="J8" allowBlank="true" errorStyle="stop" showDropDown="false" showErrorMessage="true" showInputMessage="true">
      <formula1>_dropDownSheet!$A$67:$B$67</formula1>
    </dataValidation>
  </dataValidations>
  <hyperlinks>
    <hyperlink location="'TOC'!B117" ref="A1"/>
  </hyperlinks>
  <pageMargins bottom="0.75" footer="0.3" header="0.3" left="0.7" right="0.7" top="0.75"/>
  <drawing r:id="rId1"/>
</worksheet>
</file>

<file path=xl/worksheets/sheet108.xml><?xml version="1.0" encoding="utf-8"?>
<worksheet xmlns="http://schemas.openxmlformats.org/spreadsheetml/2006/main" xmlns:r="http://schemas.openxmlformats.org/officeDocument/2006/relationships">
  <sheetPr>
    <outlinePr summaryBelow="false"/>
  </sheetPr>
  <dimension ref="A1:J9"/>
  <sheetViews>
    <sheetView workbookViewId="0">
      <pane ySplit="1.0" state="frozen" topLeftCell="A2" activePane="bottomLeft"/>
      <selection pane="bottomLeft"/>
    </sheetView>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12" t="s">
        <v>610</v>
      </c>
      <c r="B1" s="13" t="s">
        <v>388</v>
      </c>
    </row>
    <row r="2" ht="15.0" customHeight="true"/>
    <row r="3">
      <c r="A3" s="13"/>
      <c r="C3" s="16" t="s">
        <v>623</v>
      </c>
      <c r="D3" s="16"/>
      <c r="E3" s="16"/>
      <c r="F3" s="16"/>
      <c r="G3" s="16"/>
      <c r="H3" s="16"/>
      <c r="I3" s="16"/>
    </row>
    <row r="4">
      <c r="C4" s="16" t="s">
        <v>7145</v>
      </c>
      <c r="D4" s="16"/>
      <c r="E4" s="16"/>
      <c r="F4" s="16" t="s">
        <v>7146</v>
      </c>
      <c r="G4" s="16"/>
      <c r="H4" s="16"/>
      <c r="I4" s="16" t="s">
        <v>7147</v>
      </c>
    </row>
    <row r="5">
      <c r="C5" s="16" t="s">
        <v>7148</v>
      </c>
      <c r="D5" s="16" t="s">
        <v>7149</v>
      </c>
      <c r="E5" s="16" t="s">
        <v>7150</v>
      </c>
      <c r="F5" s="16" t="s">
        <v>7151</v>
      </c>
      <c r="G5" s="16" t="s">
        <v>7152</v>
      </c>
      <c r="H5" s="16" t="s">
        <v>7153</v>
      </c>
      <c r="I5" s="16"/>
    </row>
    <row r="6">
      <c r="A6" s="34"/>
      <c r="B6" s="18" t="s">
        <v>7158</v>
      </c>
      <c r="C6" s="20" t="s">
        <v>97</v>
      </c>
      <c r="D6" s="20" t="s">
        <v>100</v>
      </c>
      <c r="E6" s="20" t="s">
        <v>103</v>
      </c>
      <c r="F6" s="20" t="s">
        <v>106</v>
      </c>
      <c r="G6" s="20" t="s">
        <v>109</v>
      </c>
      <c r="H6" s="20" t="s">
        <v>112</v>
      </c>
      <c r="I6" s="20" t="s">
        <v>115</v>
      </c>
    </row>
    <row r="7">
      <c r="A7" s="14" t="s">
        <v>7159</v>
      </c>
      <c r="B7" s="25"/>
      <c r="C7" s="29" t="s">
        <v>847</v>
      </c>
      <c r="D7" s="29" t="s">
        <v>847</v>
      </c>
      <c r="E7" s="29" t="s">
        <v>847</v>
      </c>
      <c r="F7" s="29" t="s">
        <v>847</v>
      </c>
      <c r="G7" s="29" t="s">
        <v>847</v>
      </c>
      <c r="H7" s="29" t="s">
        <v>847</v>
      </c>
      <c r="I7" s="31" t="s">
        <v>847</v>
      </c>
    </row>
    <row r="8">
      <c r="A8" s="14"/>
      <c r="B8" s="19" t="s">
        <v>709</v>
      </c>
      <c r="C8" s="27"/>
      <c r="D8" s="27"/>
      <c r="E8" s="27"/>
      <c r="F8" s="27"/>
      <c r="G8" s="27"/>
      <c r="H8" s="27"/>
      <c r="I8" s="15"/>
    </row>
    <row r="9" ht="15.0" customHeight="true"/>
  </sheetData>
  <mergeCells>
    <mergeCell ref="C3:I3"/>
    <mergeCell ref="C4:E4"/>
    <mergeCell ref="F4:H4"/>
    <mergeCell ref="I4:I5"/>
    <mergeCell ref="A7:A8"/>
  </mergeCells>
  <dataValidations count="2">
    <dataValidation type="list" sqref="I7" allowBlank="true" errorStyle="stop" showDropDown="false" showErrorMessage="true" showInputMessage="true">
      <formula1>_dropDownSheet!$A$67:$B$67</formula1>
    </dataValidation>
    <dataValidation type="list" sqref="I8" allowBlank="true" errorStyle="stop" showDropDown="false" showErrorMessage="true" showInputMessage="true">
      <formula1>_dropDownSheet!$A$67:$B$67</formula1>
    </dataValidation>
  </dataValidations>
  <hyperlinks>
    <hyperlink location="'TOC'!B118" ref="A1"/>
  </hyperlinks>
  <pageMargins bottom="0.75" footer="0.3" header="0.3" left="0.7" right="0.7" top="0.75"/>
  <drawing r:id="rId1"/>
</worksheet>
</file>

<file path=xl/worksheets/sheet109.xml><?xml version="1.0" encoding="utf-8"?>
<worksheet xmlns="http://schemas.openxmlformats.org/spreadsheetml/2006/main" xmlns:r="http://schemas.openxmlformats.org/officeDocument/2006/relationships">
  <sheetPr>
    <outlinePr summaryBelow="false"/>
  </sheetPr>
  <dimension ref="A1:BA9"/>
  <sheetViews>
    <sheetView workbookViewId="0">
      <pane ySplit="1.0" state="frozen" topLeftCell="A2" activePane="bottomLeft"/>
      <selection pane="bottomLeft"/>
    </sheetView>
  </sheetViews>
  <sheetFormatPr defaultRowHeight="15.0"/>
  <cols>
    <col min="1" max="1" width="15.0" customWidth="true"/>
    <col min="2" max="2" width="10.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 min="17" max="17" width="15.0" customWidth="true"/>
    <col min="18" max="18" width="15.0" customWidth="true"/>
    <col min="19" max="19" width="15.0" customWidth="true"/>
    <col min="20" max="20" width="15.0" customWidth="true"/>
    <col min="21" max="21" width="15.0" customWidth="true"/>
    <col min="22" max="22" width="15.0" customWidth="true"/>
    <col min="23" max="23" width="15.0" customWidth="true"/>
    <col min="24" max="24" width="15.0" customWidth="true"/>
    <col min="25" max="25" width="15.0" customWidth="true"/>
    <col min="26" max="26" width="15.0" customWidth="true"/>
    <col min="27" max="27" width="15.0" customWidth="true"/>
    <col min="28" max="28" width="15.0" customWidth="true"/>
    <col min="29" max="29" width="15.0" customWidth="true"/>
    <col min="30" max="30" width="15.0" customWidth="true"/>
    <col min="31" max="31" width="15.0" customWidth="true"/>
    <col min="32" max="32" width="15.0" customWidth="true"/>
    <col min="33" max="33" width="15.0" customWidth="true"/>
    <col min="34" max="34" width="15.0" customWidth="true"/>
    <col min="35" max="35" width="15.0" customWidth="true"/>
    <col min="36" max="36" width="15.0" customWidth="true"/>
    <col min="37" max="37" width="15.0" customWidth="true"/>
    <col min="38" max="38" width="15.0" customWidth="true"/>
    <col min="39" max="39" width="15.0" customWidth="true"/>
    <col min="40" max="40" width="15.0" customWidth="true"/>
    <col min="41" max="41" width="15.0" customWidth="true"/>
    <col min="42" max="42" width="15.0" customWidth="true"/>
    <col min="43" max="43" width="15.0" customWidth="true"/>
    <col min="44" max="44" width="15.0" customWidth="true"/>
    <col min="45" max="45" width="15.0" customWidth="true"/>
    <col min="46" max="46" width="15.0" customWidth="true"/>
    <col min="47" max="47" width="15.0" customWidth="true"/>
    <col min="48" max="48" width="15.0" customWidth="true"/>
    <col min="49" max="49" width="15.0" customWidth="true"/>
    <col min="50" max="50" width="15.0" customWidth="true"/>
    <col min="51" max="51" width="15.0" customWidth="true"/>
    <col min="52" max="52" width="15.0" customWidth="true"/>
  </cols>
  <sheetData>
    <row r="1" ht="15.0" customHeight="true">
      <c r="A1" s="12" t="s">
        <v>610</v>
      </c>
      <c r="B1" s="13" t="s">
        <v>399</v>
      </c>
    </row>
    <row r="2" ht="15.0" customHeight="true"/>
    <row r="3">
      <c r="A3" s="13"/>
      <c r="C3" s="16" t="s">
        <v>623</v>
      </c>
      <c r="D3" s="16"/>
      <c r="E3" s="16"/>
      <c r="F3" s="16"/>
      <c r="G3" s="16"/>
      <c r="H3" s="16"/>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row>
    <row r="4">
      <c r="C4" s="16" t="s">
        <v>722</v>
      </c>
      <c r="D4" s="16" t="s">
        <v>7160</v>
      </c>
      <c r="E4" s="16" t="s">
        <v>7161</v>
      </c>
      <c r="F4" s="16" t="s">
        <v>7162</v>
      </c>
      <c r="G4" s="16" t="s">
        <v>7163</v>
      </c>
      <c r="H4" s="16" t="s">
        <v>7105</v>
      </c>
      <c r="I4" s="16" t="s">
        <v>7106</v>
      </c>
      <c r="J4" s="16" t="s">
        <v>7164</v>
      </c>
      <c r="K4" s="16"/>
      <c r="L4" s="16"/>
      <c r="M4" s="16"/>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t="s">
        <v>7165</v>
      </c>
    </row>
    <row r="5">
      <c r="C5" s="16"/>
      <c r="D5" s="16"/>
      <c r="E5" s="16"/>
      <c r="F5" s="16"/>
      <c r="G5" s="16"/>
      <c r="H5" s="16"/>
      <c r="I5" s="16"/>
      <c r="J5" s="16" t="s">
        <v>7166</v>
      </c>
      <c r="K5" s="16"/>
      <c r="L5" s="16"/>
      <c r="M5" s="16"/>
      <c r="N5" s="16"/>
      <c r="O5" s="16"/>
      <c r="P5" s="16"/>
      <c r="Q5" s="16"/>
      <c r="R5" s="16"/>
      <c r="S5" s="16"/>
      <c r="T5" s="16"/>
      <c r="U5" s="16"/>
      <c r="V5" s="16"/>
      <c r="W5" s="16"/>
      <c r="X5" s="16"/>
      <c r="Y5" s="16"/>
      <c r="Z5" s="16"/>
      <c r="AA5" s="16"/>
      <c r="AB5" s="16"/>
      <c r="AC5" s="16"/>
      <c r="AD5" s="16"/>
      <c r="AE5" s="16" t="s">
        <v>7167</v>
      </c>
      <c r="AF5" s="16"/>
      <c r="AG5" s="16"/>
      <c r="AH5" s="16"/>
      <c r="AI5" s="16"/>
      <c r="AJ5" s="16"/>
      <c r="AK5" s="16"/>
      <c r="AL5" s="16"/>
      <c r="AM5" s="16"/>
      <c r="AN5" s="16"/>
      <c r="AO5" s="16"/>
      <c r="AP5" s="16"/>
      <c r="AQ5" s="16"/>
      <c r="AR5" s="16"/>
      <c r="AS5" s="16"/>
      <c r="AT5" s="16"/>
      <c r="AU5" s="16"/>
      <c r="AV5" s="16"/>
      <c r="AW5" s="16"/>
      <c r="AX5" s="16"/>
      <c r="AY5" s="16"/>
      <c r="AZ5" s="16"/>
    </row>
    <row r="6">
      <c r="C6" s="16"/>
      <c r="D6" s="16"/>
      <c r="E6" s="16"/>
      <c r="F6" s="16"/>
      <c r="G6" s="16"/>
      <c r="H6" s="16"/>
      <c r="I6" s="16"/>
      <c r="J6" s="16" t="s">
        <v>6741</v>
      </c>
      <c r="K6" s="16"/>
      <c r="L6" s="16"/>
      <c r="M6" s="16"/>
      <c r="N6" s="16"/>
      <c r="O6" s="16"/>
      <c r="P6" s="16"/>
      <c r="Q6" s="16" t="s">
        <v>7168</v>
      </c>
      <c r="R6" s="16"/>
      <c r="S6" s="16"/>
      <c r="T6" s="16"/>
      <c r="U6" s="16"/>
      <c r="V6" s="16"/>
      <c r="W6" s="16"/>
      <c r="X6" s="16" t="s">
        <v>6772</v>
      </c>
      <c r="Y6" s="16"/>
      <c r="Z6" s="16"/>
      <c r="AA6" s="16"/>
      <c r="AB6" s="16"/>
      <c r="AC6" s="16"/>
      <c r="AD6" s="16"/>
      <c r="AE6" s="16" t="s">
        <v>6741</v>
      </c>
      <c r="AF6" s="16"/>
      <c r="AG6" s="16"/>
      <c r="AH6" s="16"/>
      <c r="AI6" s="16"/>
      <c r="AJ6" s="16"/>
      <c r="AK6" s="16"/>
      <c r="AL6" s="16" t="s">
        <v>7168</v>
      </c>
      <c r="AM6" s="16"/>
      <c r="AN6" s="16"/>
      <c r="AO6" s="16"/>
      <c r="AP6" s="16"/>
      <c r="AQ6" s="16"/>
      <c r="AR6" s="16"/>
      <c r="AS6" s="16" t="s">
        <v>6772</v>
      </c>
      <c r="AT6" s="16"/>
      <c r="AU6" s="16"/>
      <c r="AV6" s="16"/>
      <c r="AW6" s="16"/>
      <c r="AX6" s="16"/>
      <c r="AY6" s="16"/>
      <c r="AZ6" s="16"/>
    </row>
    <row r="7">
      <c r="A7" s="18" t="s">
        <v>7169</v>
      </c>
      <c r="B7" s="18" t="s">
        <v>715</v>
      </c>
      <c r="C7" s="16"/>
      <c r="D7" s="16"/>
      <c r="E7" s="16"/>
      <c r="F7" s="16"/>
      <c r="G7" s="16"/>
      <c r="H7" s="16"/>
      <c r="I7" s="16"/>
      <c r="J7" s="4" t="s">
        <v>7170</v>
      </c>
      <c r="K7" s="4" t="s">
        <v>7171</v>
      </c>
      <c r="L7" s="4" t="s">
        <v>7172</v>
      </c>
      <c r="M7" s="4" t="s">
        <v>7173</v>
      </c>
      <c r="N7" s="4" t="s">
        <v>7174</v>
      </c>
      <c r="O7" s="4" t="s">
        <v>7175</v>
      </c>
      <c r="P7" s="4" t="s">
        <v>7176</v>
      </c>
      <c r="Q7" s="4" t="s">
        <v>7170</v>
      </c>
      <c r="R7" s="4" t="s">
        <v>7171</v>
      </c>
      <c r="S7" s="4" t="s">
        <v>7172</v>
      </c>
      <c r="T7" s="4" t="s">
        <v>7173</v>
      </c>
      <c r="U7" s="4" t="s">
        <v>7174</v>
      </c>
      <c r="V7" s="4" t="s">
        <v>7175</v>
      </c>
      <c r="W7" s="4" t="s">
        <v>7176</v>
      </c>
      <c r="X7" s="4" t="s">
        <v>7170</v>
      </c>
      <c r="Y7" s="4" t="s">
        <v>7171</v>
      </c>
      <c r="Z7" s="4" t="s">
        <v>7172</v>
      </c>
      <c r="AA7" s="4" t="s">
        <v>7173</v>
      </c>
      <c r="AB7" s="4" t="s">
        <v>7174</v>
      </c>
      <c r="AC7" s="4" t="s">
        <v>7175</v>
      </c>
      <c r="AD7" s="4" t="s">
        <v>7176</v>
      </c>
      <c r="AE7" s="4" t="s">
        <v>7170</v>
      </c>
      <c r="AF7" s="4" t="s">
        <v>7171</v>
      </c>
      <c r="AG7" s="4" t="s">
        <v>7172</v>
      </c>
      <c r="AH7" s="4" t="s">
        <v>7173</v>
      </c>
      <c r="AI7" s="4" t="s">
        <v>7174</v>
      </c>
      <c r="AJ7" s="4" t="s">
        <v>7175</v>
      </c>
      <c r="AK7" s="4" t="s">
        <v>7176</v>
      </c>
      <c r="AL7" s="4" t="s">
        <v>7170</v>
      </c>
      <c r="AM7" s="4" t="s">
        <v>7171</v>
      </c>
      <c r="AN7" s="4" t="s">
        <v>7172</v>
      </c>
      <c r="AO7" s="4" t="s">
        <v>7173</v>
      </c>
      <c r="AP7" s="4" t="s">
        <v>7174</v>
      </c>
      <c r="AQ7" s="4" t="s">
        <v>7175</v>
      </c>
      <c r="AR7" s="4" t="s">
        <v>7176</v>
      </c>
      <c r="AS7" s="4" t="s">
        <v>7170</v>
      </c>
      <c r="AT7" s="4" t="s">
        <v>7171</v>
      </c>
      <c r="AU7" s="4" t="s">
        <v>7172</v>
      </c>
      <c r="AV7" s="4" t="s">
        <v>7173</v>
      </c>
      <c r="AW7" s="4" t="s">
        <v>7174</v>
      </c>
      <c r="AX7" s="4" t="s">
        <v>7175</v>
      </c>
      <c r="AY7" s="4" t="s">
        <v>7176</v>
      </c>
      <c r="AZ7" s="16"/>
    </row>
    <row r="8">
      <c r="A8" s="19" t="s">
        <v>709</v>
      </c>
      <c r="B8" s="19" t="s">
        <v>709</v>
      </c>
      <c r="C8" s="15"/>
      <c r="D8" s="15"/>
      <c r="E8" s="21"/>
      <c r="F8" s="21"/>
      <c r="G8" s="15"/>
      <c r="H8" s="15"/>
      <c r="I8" s="15"/>
      <c r="J8" s="27"/>
      <c r="K8" s="27"/>
      <c r="L8" s="27"/>
      <c r="M8" s="27"/>
      <c r="N8" s="27"/>
      <c r="O8" s="27"/>
      <c r="P8" s="27"/>
      <c r="Q8" s="27"/>
      <c r="R8" s="27"/>
      <c r="S8" s="27"/>
      <c r="T8" s="27"/>
      <c r="U8" s="27"/>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15"/>
    </row>
    <row r="9" ht="15.0" customHeight="true"/>
  </sheetData>
  <mergeCells>
    <mergeCell ref="C3:AZ3"/>
    <mergeCell ref="C4:C7"/>
    <mergeCell ref="D4:D7"/>
    <mergeCell ref="E4:E7"/>
    <mergeCell ref="F4:F7"/>
    <mergeCell ref="G4:G7"/>
    <mergeCell ref="H4:H7"/>
    <mergeCell ref="I4:I7"/>
    <mergeCell ref="J4:AY4"/>
    <mergeCell ref="AZ4:AZ7"/>
    <mergeCell ref="J5:AD5"/>
    <mergeCell ref="AE5:AY5"/>
    <mergeCell ref="J6:P6"/>
    <mergeCell ref="Q6:W6"/>
    <mergeCell ref="X6:AD6"/>
    <mergeCell ref="AE6:AK6"/>
    <mergeCell ref="AL6:AR6"/>
    <mergeCell ref="AS6:AY6"/>
  </mergeCells>
  <dataValidations count="3">
    <dataValidation type="list" sqref="G8" allowBlank="true" errorStyle="stop" showDropDown="false" showErrorMessage="true" showInputMessage="true">
      <formula1>_dropDownSheet!$A$68:$F$68</formula1>
    </dataValidation>
    <dataValidation type="list" sqref="H8" allowBlank="true" errorStyle="stop" showDropDown="false" showErrorMessage="true" showInputMessage="true">
      <formula1>_dropDownSheet!$A$64:$D$64</formula1>
    </dataValidation>
    <dataValidation type="list" sqref="AZ8" allowBlank="true" errorStyle="stop" showDropDown="false" showErrorMessage="true" showInputMessage="true">
      <formula1>_dropDownSheet!$A$67:$B$67</formula1>
    </dataValidation>
  </dataValidations>
  <hyperlinks>
    <hyperlink location="'TOC'!B119" ref="A1"/>
  </hyperlinks>
  <pageMargins bottom="0.75" footer="0.3" header="0.3" left="0.7" right="0.7" top="0.75"/>
  <drawing r:id="rId1"/>
</worksheet>
</file>

<file path=xl/worksheets/sheet110.xml><?xml version="1.0" encoding="utf-8"?>
<worksheet xmlns="http://schemas.openxmlformats.org/spreadsheetml/2006/main" xmlns:r="http://schemas.openxmlformats.org/officeDocument/2006/relationships">
  <sheetPr>
    <outlinePr summaryBelow="false"/>
  </sheetPr>
  <dimension ref="A1:H11"/>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12" t="s">
        <v>610</v>
      </c>
      <c r="B1" s="13" t="s">
        <v>402</v>
      </c>
    </row>
    <row r="2" ht="15.0" customHeight="true"/>
    <row r="3">
      <c r="A3" s="13"/>
      <c r="B3" s="16" t="s">
        <v>623</v>
      </c>
      <c r="C3" s="16"/>
      <c r="D3" s="16"/>
      <c r="E3" s="16"/>
      <c r="F3" s="16"/>
      <c r="G3" s="16"/>
    </row>
    <row r="4">
      <c r="A4" s="13"/>
      <c r="B4" s="16" t="s">
        <v>7182</v>
      </c>
      <c r="C4" s="16"/>
      <c r="D4" s="16" t="s">
        <v>7183</v>
      </c>
      <c r="E4" s="16"/>
      <c r="F4" s="16" t="s">
        <v>7184</v>
      </c>
      <c r="G4" s="16"/>
    </row>
    <row r="5">
      <c r="A5" s="13"/>
      <c r="B5" s="16" t="s">
        <v>7185</v>
      </c>
      <c r="C5" s="16" t="s">
        <v>7186</v>
      </c>
      <c r="D5" s="16" t="s">
        <v>7185</v>
      </c>
      <c r="E5" s="16" t="s">
        <v>7186</v>
      </c>
      <c r="F5" s="16" t="s">
        <v>7185</v>
      </c>
      <c r="G5" s="16" t="s">
        <v>7186</v>
      </c>
    </row>
    <row r="6">
      <c r="A6" s="13"/>
      <c r="B6" s="20" t="s">
        <v>97</v>
      </c>
      <c r="C6" s="20" t="s">
        <v>100</v>
      </c>
      <c r="D6" s="20" t="s">
        <v>103</v>
      </c>
      <c r="E6" s="20" t="s">
        <v>106</v>
      </c>
      <c r="F6" s="20" t="s">
        <v>109</v>
      </c>
      <c r="G6" s="20" t="s">
        <v>112</v>
      </c>
    </row>
    <row r="7">
      <c r="A7" s="14" t="s">
        <v>7187</v>
      </c>
      <c r="B7" s="7"/>
      <c r="C7" s="7"/>
      <c r="D7" s="7"/>
      <c r="E7" s="7"/>
      <c r="F7" s="7"/>
      <c r="G7" s="7"/>
    </row>
    <row r="8">
      <c r="A8" s="14" t="s">
        <v>7188</v>
      </c>
      <c r="B8" s="24"/>
      <c r="C8" s="24"/>
      <c r="D8" s="24"/>
      <c r="E8" s="24"/>
      <c r="F8" s="24"/>
      <c r="G8" s="24"/>
    </row>
    <row r="9">
      <c r="A9" s="14" t="s">
        <v>7189</v>
      </c>
      <c r="B9" s="7"/>
      <c r="C9" s="7"/>
      <c r="D9" s="7"/>
      <c r="E9" s="7"/>
      <c r="F9" s="7"/>
      <c r="G9" s="7"/>
    </row>
    <row r="10">
      <c r="A10" s="14" t="s">
        <v>7190</v>
      </c>
      <c r="B10" s="24"/>
      <c r="C10" s="24"/>
      <c r="D10" s="24"/>
      <c r="E10" s="24"/>
      <c r="F10" s="24"/>
      <c r="G10" s="24"/>
    </row>
    <row r="11" ht="15.0" customHeight="true"/>
  </sheetData>
  <mergeCells>
    <mergeCell ref="A3:A6"/>
    <mergeCell ref="B3:G3"/>
    <mergeCell ref="B4:C4"/>
    <mergeCell ref="D4:E4"/>
    <mergeCell ref="F4:G4"/>
  </mergeCells>
  <hyperlinks>
    <hyperlink location="'TOC'!B120" ref="A1"/>
  </hyperlinks>
  <pageMargins bottom="0.75" footer="0.3" header="0.3" left="0.7" right="0.7" top="0.75"/>
  <drawing r:id="rId1"/>
</worksheet>
</file>

<file path=xl/worksheets/sheet111.xml><?xml version="1.0" encoding="utf-8"?>
<worksheet xmlns="http://schemas.openxmlformats.org/spreadsheetml/2006/main" xmlns:r="http://schemas.openxmlformats.org/officeDocument/2006/relationships">
  <sheetPr>
    <outlinePr summaryBelow="false"/>
  </sheetPr>
  <dimension ref="A1:S8"/>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0.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 min="17" max="17" width="15.0" customWidth="true"/>
    <col min="18" max="18" width="15.0" customWidth="true"/>
  </cols>
  <sheetData>
    <row r="1" ht="15.0" customHeight="true">
      <c r="A1" s="12" t="s">
        <v>610</v>
      </c>
      <c r="B1" s="13" t="s">
        <v>405</v>
      </c>
    </row>
    <row r="2" ht="15.0" customHeight="true"/>
    <row r="3">
      <c r="A3" s="13"/>
      <c r="D3" s="16" t="s">
        <v>623</v>
      </c>
      <c r="E3" s="16"/>
      <c r="F3" s="16"/>
      <c r="G3" s="16"/>
      <c r="H3" s="16"/>
      <c r="I3" s="16"/>
      <c r="J3" s="16"/>
      <c r="K3" s="16"/>
      <c r="L3" s="16"/>
      <c r="M3" s="16"/>
      <c r="N3" s="16"/>
      <c r="O3" s="16"/>
      <c r="P3" s="16"/>
      <c r="Q3" s="16"/>
      <c r="R3" s="16"/>
    </row>
    <row r="4">
      <c r="D4" s="16" t="s">
        <v>7105</v>
      </c>
      <c r="E4" s="16" t="s">
        <v>7106</v>
      </c>
      <c r="F4" s="16" t="s">
        <v>722</v>
      </c>
      <c r="G4" s="16" t="s">
        <v>7160</v>
      </c>
      <c r="H4" s="16" t="s">
        <v>7161</v>
      </c>
      <c r="I4" s="16" t="s">
        <v>7162</v>
      </c>
      <c r="J4" s="16" t="s">
        <v>7163</v>
      </c>
      <c r="K4" s="16" t="s">
        <v>1372</v>
      </c>
      <c r="L4" s="16" t="s">
        <v>7164</v>
      </c>
      <c r="M4" s="16"/>
      <c r="N4" s="16"/>
      <c r="O4" s="16"/>
      <c r="P4" s="16"/>
      <c r="Q4" s="16"/>
      <c r="R4" s="16" t="s">
        <v>7165</v>
      </c>
    </row>
    <row r="5">
      <c r="D5" s="16"/>
      <c r="E5" s="16"/>
      <c r="F5" s="16"/>
      <c r="G5" s="16"/>
      <c r="H5" s="16"/>
      <c r="I5" s="16"/>
      <c r="J5" s="16"/>
      <c r="K5" s="16"/>
      <c r="L5" s="16" t="s">
        <v>7166</v>
      </c>
      <c r="M5" s="16"/>
      <c r="N5" s="16"/>
      <c r="O5" s="16" t="s">
        <v>7167</v>
      </c>
      <c r="P5" s="16"/>
      <c r="Q5" s="16"/>
      <c r="R5" s="16"/>
    </row>
    <row r="6">
      <c r="A6" s="18" t="s">
        <v>7169</v>
      </c>
      <c r="B6" s="18" t="s">
        <v>7115</v>
      </c>
      <c r="C6" s="18" t="s">
        <v>715</v>
      </c>
      <c r="D6" s="16"/>
      <c r="E6" s="16"/>
      <c r="F6" s="16"/>
      <c r="G6" s="16"/>
      <c r="H6" s="16"/>
      <c r="I6" s="16"/>
      <c r="J6" s="16"/>
      <c r="K6" s="16"/>
      <c r="L6" s="4" t="s">
        <v>6741</v>
      </c>
      <c r="M6" s="4" t="s">
        <v>7168</v>
      </c>
      <c r="N6" s="4" t="s">
        <v>6772</v>
      </c>
      <c r="O6" s="4" t="s">
        <v>6741</v>
      </c>
      <c r="P6" s="4" t="s">
        <v>7168</v>
      </c>
      <c r="Q6" s="4" t="s">
        <v>6772</v>
      </c>
      <c r="R6" s="16"/>
    </row>
    <row r="7">
      <c r="A7" s="19" t="s">
        <v>709</v>
      </c>
      <c r="B7" s="19" t="s">
        <v>709</v>
      </c>
      <c r="C7" s="19" t="s">
        <v>709</v>
      </c>
      <c r="D7" s="17"/>
      <c r="E7" s="17"/>
      <c r="F7" s="17"/>
      <c r="G7" s="17"/>
      <c r="H7" s="6"/>
      <c r="I7" s="6"/>
      <c r="J7" s="17"/>
      <c r="K7" s="17"/>
      <c r="L7" s="28"/>
      <c r="M7" s="28"/>
      <c r="N7" s="28"/>
      <c r="O7" s="28"/>
      <c r="P7" s="28"/>
      <c r="Q7" s="28"/>
      <c r="R7" s="17"/>
    </row>
    <row r="8" ht="15.0" customHeight="true"/>
  </sheetData>
  <mergeCells>
    <mergeCell ref="D3:R3"/>
    <mergeCell ref="D4:D6"/>
    <mergeCell ref="E4:E6"/>
    <mergeCell ref="F4:F6"/>
    <mergeCell ref="G4:G6"/>
    <mergeCell ref="H4:H6"/>
    <mergeCell ref="I4:I6"/>
    <mergeCell ref="J4:J6"/>
    <mergeCell ref="K4:K6"/>
    <mergeCell ref="L4:Q4"/>
    <mergeCell ref="R4:R6"/>
    <mergeCell ref="L5:N5"/>
    <mergeCell ref="O5:Q5"/>
  </mergeCells>
  <dataValidations count="4">
    <dataValidation type="list" sqref="D7" allowBlank="true" errorStyle="stop" showDropDown="false" showErrorMessage="true" showInputMessage="true">
      <formula1>_dropDownSheet!$A$64:$D$64</formula1>
    </dataValidation>
    <dataValidation type="list" sqref="J7" allowBlank="true" errorStyle="stop" showDropDown="false" showErrorMessage="true" showInputMessage="true">
      <formula1>_dropDownSheet!$A$68:$F$68</formula1>
    </dataValidation>
    <dataValidation type="list" sqref="K7" allowBlank="true" errorStyle="stop" showDropDown="false" showErrorMessage="true" showInputMessage="true">
      <formula1>_dropDownSheet!$A$14:$FF$14</formula1>
    </dataValidation>
    <dataValidation type="list" sqref="R7" allowBlank="true" errorStyle="stop" showDropDown="false" showErrorMessage="true" showInputMessage="true">
      <formula1>_dropDownSheet!$A$67:$B$67</formula1>
    </dataValidation>
  </dataValidations>
  <hyperlinks>
    <hyperlink location="'TOC'!B121" ref="A1"/>
  </hyperlinks>
  <pageMargins bottom="0.75" footer="0.3" header="0.3" left="0.7" right="0.7" top="0.75"/>
  <drawing r:id="rId1"/>
</worksheet>
</file>

<file path=xl/worksheets/sheet112.xml><?xml version="1.0" encoding="utf-8"?>
<worksheet xmlns="http://schemas.openxmlformats.org/spreadsheetml/2006/main" xmlns:r="http://schemas.openxmlformats.org/officeDocument/2006/relationships">
  <sheetPr>
    <outlinePr summaryBelow="false"/>
  </sheetPr>
  <dimension ref="A1:S8"/>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0.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 min="17" max="17" width="15.0" customWidth="true"/>
    <col min="18" max="18" width="15.0" customWidth="true"/>
  </cols>
  <sheetData>
    <row r="1" ht="15.0" customHeight="true">
      <c r="A1" s="12" t="s">
        <v>610</v>
      </c>
      <c r="B1" s="13" t="s">
        <v>408</v>
      </c>
    </row>
    <row r="2" ht="15.0" customHeight="true"/>
    <row r="3">
      <c r="A3" s="13"/>
      <c r="D3" s="16" t="s">
        <v>623</v>
      </c>
      <c r="E3" s="16"/>
      <c r="F3" s="16"/>
      <c r="G3" s="16"/>
      <c r="H3" s="16"/>
      <c r="I3" s="16"/>
      <c r="J3" s="16"/>
      <c r="K3" s="16"/>
      <c r="L3" s="16"/>
      <c r="M3" s="16"/>
      <c r="N3" s="16"/>
      <c r="O3" s="16"/>
      <c r="P3" s="16"/>
      <c r="Q3" s="16"/>
      <c r="R3" s="16"/>
    </row>
    <row r="4">
      <c r="D4" s="16" t="s">
        <v>7105</v>
      </c>
      <c r="E4" s="16" t="s">
        <v>7106</v>
      </c>
      <c r="F4" s="16" t="s">
        <v>722</v>
      </c>
      <c r="G4" s="16" t="s">
        <v>7160</v>
      </c>
      <c r="H4" s="16" t="s">
        <v>7161</v>
      </c>
      <c r="I4" s="16" t="s">
        <v>7162</v>
      </c>
      <c r="J4" s="16" t="s">
        <v>7163</v>
      </c>
      <c r="K4" s="16" t="s">
        <v>1372</v>
      </c>
      <c r="L4" s="16" t="s">
        <v>7164</v>
      </c>
      <c r="M4" s="16"/>
      <c r="N4" s="16"/>
      <c r="O4" s="16"/>
      <c r="P4" s="16"/>
      <c r="Q4" s="16"/>
      <c r="R4" s="16" t="s">
        <v>7165</v>
      </c>
    </row>
    <row r="5">
      <c r="D5" s="16"/>
      <c r="E5" s="16"/>
      <c r="F5" s="16"/>
      <c r="G5" s="16"/>
      <c r="H5" s="16"/>
      <c r="I5" s="16"/>
      <c r="J5" s="16"/>
      <c r="K5" s="16"/>
      <c r="L5" s="16" t="s">
        <v>7166</v>
      </c>
      <c r="M5" s="16"/>
      <c r="N5" s="16"/>
      <c r="O5" s="16" t="s">
        <v>7167</v>
      </c>
      <c r="P5" s="16"/>
      <c r="Q5" s="16"/>
      <c r="R5" s="16"/>
    </row>
    <row r="6">
      <c r="A6" s="18" t="s">
        <v>7169</v>
      </c>
      <c r="B6" s="18" t="s">
        <v>7158</v>
      </c>
      <c r="C6" s="18" t="s">
        <v>715</v>
      </c>
      <c r="D6" s="16"/>
      <c r="E6" s="16"/>
      <c r="F6" s="16"/>
      <c r="G6" s="16"/>
      <c r="H6" s="16"/>
      <c r="I6" s="16"/>
      <c r="J6" s="16"/>
      <c r="K6" s="16"/>
      <c r="L6" s="4" t="s">
        <v>6741</v>
      </c>
      <c r="M6" s="4" t="s">
        <v>7168</v>
      </c>
      <c r="N6" s="4" t="s">
        <v>6772</v>
      </c>
      <c r="O6" s="4" t="s">
        <v>6741</v>
      </c>
      <c r="P6" s="4" t="s">
        <v>7168</v>
      </c>
      <c r="Q6" s="4" t="s">
        <v>6772</v>
      </c>
      <c r="R6" s="16"/>
    </row>
    <row r="7">
      <c r="A7" s="19" t="s">
        <v>709</v>
      </c>
      <c r="B7" s="19" t="s">
        <v>709</v>
      </c>
      <c r="C7" s="19" t="s">
        <v>709</v>
      </c>
      <c r="D7" s="17"/>
      <c r="E7" s="17"/>
      <c r="F7" s="17"/>
      <c r="G7" s="17"/>
      <c r="H7" s="6"/>
      <c r="I7" s="6"/>
      <c r="J7" s="17"/>
      <c r="K7" s="17"/>
      <c r="L7" s="28"/>
      <c r="M7" s="28"/>
      <c r="N7" s="28"/>
      <c r="O7" s="28"/>
      <c r="P7" s="28"/>
      <c r="Q7" s="28"/>
      <c r="R7" s="17"/>
    </row>
    <row r="8" ht="15.0" customHeight="true"/>
  </sheetData>
  <mergeCells>
    <mergeCell ref="D3:R3"/>
    <mergeCell ref="D4:D6"/>
    <mergeCell ref="E4:E6"/>
    <mergeCell ref="F4:F6"/>
    <mergeCell ref="G4:G6"/>
    <mergeCell ref="H4:H6"/>
    <mergeCell ref="I4:I6"/>
    <mergeCell ref="J4:J6"/>
    <mergeCell ref="K4:K6"/>
    <mergeCell ref="L4:Q4"/>
    <mergeCell ref="R4:R6"/>
    <mergeCell ref="L5:N5"/>
    <mergeCell ref="O5:Q5"/>
  </mergeCells>
  <dataValidations count="4">
    <dataValidation type="list" sqref="D7" allowBlank="true" errorStyle="stop" showDropDown="false" showErrorMessage="true" showInputMessage="true">
      <formula1>_dropDownSheet!$A$64:$D$64</formula1>
    </dataValidation>
    <dataValidation type="list" sqref="J7" allowBlank="true" errorStyle="stop" showDropDown="false" showErrorMessage="true" showInputMessage="true">
      <formula1>_dropDownSheet!$A$68:$F$68</formula1>
    </dataValidation>
    <dataValidation type="list" sqref="K7" allowBlank="true" errorStyle="stop" showDropDown="false" showErrorMessage="true" showInputMessage="true">
      <formula1>_dropDownSheet!$A$14:$FF$14</formula1>
    </dataValidation>
    <dataValidation type="list" sqref="R7" allowBlank="true" errorStyle="stop" showDropDown="false" showErrorMessage="true" showInputMessage="true">
      <formula1>_dropDownSheet!$A$67:$B$67</formula1>
    </dataValidation>
  </dataValidations>
  <hyperlinks>
    <hyperlink location="'TOC'!B122" ref="A1"/>
  </hyperlinks>
  <pageMargins bottom="0.75" footer="0.3" header="0.3" left="0.7" right="0.7" top="0.75"/>
  <drawing r:id="rId1"/>
</worksheet>
</file>

<file path=xl/worksheets/sheet113.xml><?xml version="1.0" encoding="utf-8"?>
<worksheet xmlns="http://schemas.openxmlformats.org/spreadsheetml/2006/main" xmlns:r="http://schemas.openxmlformats.org/officeDocument/2006/relationships">
  <sheetPr>
    <outlinePr summaryBelow="false"/>
  </sheetPr>
  <dimension ref="A1:Z8"/>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 min="17" max="17" width="15.0" customWidth="true"/>
    <col min="18" max="18" width="15.0" customWidth="true"/>
    <col min="19" max="19" width="15.0" customWidth="true"/>
    <col min="20" max="20" width="15.0" customWidth="true"/>
    <col min="21" max="21" width="15.0" customWidth="true"/>
    <col min="22" max="22" width="15.0" customWidth="true"/>
    <col min="23" max="23" width="15.0" customWidth="true"/>
    <col min="24" max="24" width="15.0" customWidth="true"/>
    <col min="25" max="25" width="15.0" customWidth="true"/>
  </cols>
  <sheetData>
    <row r="1" ht="15.0" customHeight="true">
      <c r="A1" s="12" t="s">
        <v>610</v>
      </c>
      <c r="B1" s="13" t="s">
        <v>411</v>
      </c>
    </row>
    <row r="2" ht="15.0" customHeight="true"/>
    <row r="3">
      <c r="A3" s="13"/>
      <c r="G3" s="16" t="s">
        <v>623</v>
      </c>
      <c r="H3" s="16"/>
      <c r="I3" s="16"/>
      <c r="J3" s="16"/>
      <c r="K3" s="16"/>
      <c r="L3" s="16"/>
      <c r="M3" s="16"/>
      <c r="N3" s="16"/>
      <c r="O3" s="16"/>
      <c r="P3" s="16"/>
      <c r="Q3" s="16"/>
      <c r="R3" s="16"/>
      <c r="S3" s="16"/>
      <c r="T3" s="16"/>
      <c r="U3" s="16"/>
      <c r="V3" s="16"/>
      <c r="W3" s="16"/>
      <c r="X3" s="16"/>
      <c r="Y3" s="16"/>
    </row>
    <row r="4">
      <c r="G4" s="16" t="s">
        <v>7105</v>
      </c>
      <c r="H4" s="16" t="s">
        <v>7106</v>
      </c>
      <c r="I4" s="16" t="s">
        <v>7107</v>
      </c>
      <c r="J4" s="16" t="s">
        <v>724</v>
      </c>
      <c r="K4" s="16" t="s">
        <v>725</v>
      </c>
      <c r="L4" s="16" t="s">
        <v>839</v>
      </c>
      <c r="M4" s="16" t="s">
        <v>6593</v>
      </c>
      <c r="N4" s="16" t="s">
        <v>7108</v>
      </c>
      <c r="O4" s="16" t="s">
        <v>1372</v>
      </c>
      <c r="P4" s="16" t="s">
        <v>7109</v>
      </c>
      <c r="Q4" s="16" t="s">
        <v>6283</v>
      </c>
      <c r="R4" s="16" t="s">
        <v>6284</v>
      </c>
      <c r="S4" s="16" t="s">
        <v>7110</v>
      </c>
      <c r="T4" s="16" t="s">
        <v>7111</v>
      </c>
      <c r="U4" s="16" t="s">
        <v>7191</v>
      </c>
      <c r="V4" s="16" t="s">
        <v>7192</v>
      </c>
      <c r="W4" s="16" t="s">
        <v>6609</v>
      </c>
      <c r="X4" s="16"/>
      <c r="Y4" s="16"/>
    </row>
    <row r="5">
      <c r="G5" s="16"/>
      <c r="H5" s="16"/>
      <c r="I5" s="16"/>
      <c r="J5" s="16"/>
      <c r="K5" s="16"/>
      <c r="L5" s="16"/>
      <c r="M5" s="16"/>
      <c r="N5" s="16"/>
      <c r="O5" s="16"/>
      <c r="P5" s="16"/>
      <c r="Q5" s="16"/>
      <c r="R5" s="16"/>
      <c r="S5" s="16"/>
      <c r="T5" s="16"/>
      <c r="U5" s="16"/>
      <c r="V5" s="16"/>
      <c r="W5" s="16" t="s">
        <v>790</v>
      </c>
      <c r="X5" s="16" t="s">
        <v>7112</v>
      </c>
      <c r="Y5" s="16" t="s">
        <v>839</v>
      </c>
    </row>
    <row r="6">
      <c r="A6" s="18" t="s">
        <v>7169</v>
      </c>
      <c r="B6" s="18" t="s">
        <v>7117</v>
      </c>
      <c r="C6" s="18" t="s">
        <v>7116</v>
      </c>
      <c r="D6" s="18" t="s">
        <v>7115</v>
      </c>
      <c r="E6" s="18" t="s">
        <v>6302</v>
      </c>
      <c r="F6" s="18" t="s">
        <v>7114</v>
      </c>
      <c r="G6" s="20" t="s">
        <v>97</v>
      </c>
      <c r="H6" s="20" t="s">
        <v>100</v>
      </c>
      <c r="I6" s="20" t="s">
        <v>103</v>
      </c>
      <c r="J6" s="20" t="s">
        <v>106</v>
      </c>
      <c r="K6" s="20" t="s">
        <v>109</v>
      </c>
      <c r="L6" s="20" t="s">
        <v>112</v>
      </c>
      <c r="M6" s="20" t="s">
        <v>115</v>
      </c>
      <c r="N6" s="20" t="s">
        <v>118</v>
      </c>
      <c r="O6" s="20" t="s">
        <v>121</v>
      </c>
      <c r="P6" s="20" t="s">
        <v>124</v>
      </c>
      <c r="Q6" s="20" t="s">
        <v>127</v>
      </c>
      <c r="R6" s="20" t="s">
        <v>130</v>
      </c>
      <c r="S6" s="20" t="s">
        <v>133</v>
      </c>
      <c r="T6" s="20" t="s">
        <v>136</v>
      </c>
      <c r="U6" s="20" t="s">
        <v>139</v>
      </c>
      <c r="V6" s="20" t="s">
        <v>142</v>
      </c>
      <c r="W6" s="20" t="s">
        <v>145</v>
      </c>
      <c r="X6" s="20" t="s">
        <v>148</v>
      </c>
      <c r="Y6" s="20" t="s">
        <v>151</v>
      </c>
    </row>
    <row r="7">
      <c r="A7" s="19" t="s">
        <v>709</v>
      </c>
      <c r="B7" s="19" t="s">
        <v>709</v>
      </c>
      <c r="C7" s="19" t="s">
        <v>709</v>
      </c>
      <c r="D7" s="19" t="s">
        <v>709</v>
      </c>
      <c r="E7" s="19" t="s">
        <v>709</v>
      </c>
      <c r="F7" s="19" t="s">
        <v>709</v>
      </c>
      <c r="G7" s="17"/>
      <c r="H7" s="17"/>
      <c r="I7" s="17"/>
      <c r="J7" s="17"/>
      <c r="K7" s="17"/>
      <c r="L7" s="17"/>
      <c r="M7" s="17"/>
      <c r="N7" s="17"/>
      <c r="O7" s="17"/>
      <c r="P7" s="17"/>
      <c r="Q7" s="17"/>
      <c r="R7" s="17"/>
      <c r="S7" s="28"/>
      <c r="T7" s="23"/>
      <c r="U7" s="6"/>
      <c r="V7" s="17"/>
      <c r="W7" s="17"/>
      <c r="X7" s="17"/>
      <c r="Y7" s="17"/>
    </row>
    <row r="8" ht="15.0" customHeight="true"/>
  </sheetData>
  <mergeCells>
    <mergeCell ref="G3:Y3"/>
    <mergeCell ref="G4:G5"/>
    <mergeCell ref="H4:H5"/>
    <mergeCell ref="I4:I5"/>
    <mergeCell ref="J4:J5"/>
    <mergeCell ref="K4:K5"/>
    <mergeCell ref="L4:L5"/>
    <mergeCell ref="M4:M5"/>
    <mergeCell ref="N4:N5"/>
    <mergeCell ref="O4:O5"/>
    <mergeCell ref="P4:P5"/>
    <mergeCell ref="Q4:Q5"/>
    <mergeCell ref="R4:R5"/>
    <mergeCell ref="S4:S5"/>
    <mergeCell ref="T4:T5"/>
    <mergeCell ref="U4:U5"/>
    <mergeCell ref="V4:V5"/>
    <mergeCell ref="W4:Y4"/>
  </mergeCells>
  <dataValidations count="5">
    <dataValidation type="list" sqref="G7" allowBlank="true" errorStyle="stop" showDropDown="false" showErrorMessage="true" showInputMessage="true">
      <formula1>_dropDownSheet!$A$64:$D$64</formula1>
    </dataValidation>
    <dataValidation type="list" sqref="J7" allowBlank="true" errorStyle="stop" showDropDown="false" showErrorMessage="true" showInputMessage="true">
      <formula1>_dropDownSheet!$A$6:$V$6</formula1>
    </dataValidation>
    <dataValidation type="list" sqref="M7" allowBlank="true" errorStyle="stop" showDropDown="false" showErrorMessage="true" showInputMessage="true">
      <formula1>_dropDownSheet!$A$65:$F$65</formula1>
    </dataValidation>
    <dataValidation type="list" sqref="N7" allowBlank="true" errorStyle="stop" showDropDown="false" showErrorMessage="true" showInputMessage="true">
      <formula1>_dropDownSheet!$A$66:$I$66</formula1>
    </dataValidation>
    <dataValidation type="list" sqref="O7" allowBlank="true" errorStyle="stop" showDropDown="false" showErrorMessage="true" showInputMessage="true">
      <formula1>_dropDownSheet!$A$14:$FF$14</formula1>
    </dataValidation>
  </dataValidations>
  <hyperlinks>
    <hyperlink location="'TOC'!B123" ref="A1"/>
  </hyperlinks>
  <pageMargins bottom="0.75" footer="0.3" header="0.3" left="0.7" right="0.7" top="0.75"/>
  <drawing r:id="rId1"/>
</worksheet>
</file>

<file path=xl/worksheets/sheet114.xml><?xml version="1.0" encoding="utf-8"?>
<worksheet xmlns="http://schemas.openxmlformats.org/spreadsheetml/2006/main" xmlns:r="http://schemas.openxmlformats.org/officeDocument/2006/relationships">
  <sheetPr>
    <outlinePr summaryBelow="false"/>
  </sheetPr>
  <dimension ref="A1:K8"/>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s>
  <sheetData>
    <row r="1" ht="15.0" customHeight="true">
      <c r="A1" s="12" t="s">
        <v>610</v>
      </c>
      <c r="B1" s="13" t="s">
        <v>414</v>
      </c>
    </row>
    <row r="2" ht="15.0" customHeight="true"/>
    <row r="3">
      <c r="A3" s="13"/>
      <c r="C3" s="16" t="s">
        <v>623</v>
      </c>
      <c r="D3" s="16"/>
      <c r="E3" s="16"/>
      <c r="F3" s="16"/>
      <c r="G3" s="16"/>
      <c r="H3" s="16"/>
      <c r="I3" s="16"/>
      <c r="J3" s="16"/>
    </row>
    <row r="4">
      <c r="C4" s="16" t="s">
        <v>7193</v>
      </c>
      <c r="D4" s="16" t="s">
        <v>6552</v>
      </c>
      <c r="E4" s="16"/>
      <c r="F4" s="16"/>
      <c r="G4" s="16" t="s">
        <v>7194</v>
      </c>
      <c r="H4" s="16" t="s">
        <v>7195</v>
      </c>
      <c r="I4" s="16" t="s">
        <v>7196</v>
      </c>
      <c r="J4" s="16"/>
    </row>
    <row r="5">
      <c r="C5" s="16"/>
      <c r="D5" s="16" t="s">
        <v>7197</v>
      </c>
      <c r="E5" s="16" t="s">
        <v>7198</v>
      </c>
      <c r="F5" s="16" t="s">
        <v>7199</v>
      </c>
      <c r="G5" s="16"/>
      <c r="H5" s="16"/>
      <c r="I5" s="16" t="s">
        <v>7200</v>
      </c>
      <c r="J5" s="16" t="s">
        <v>7201</v>
      </c>
    </row>
    <row r="6">
      <c r="A6" s="18" t="s">
        <v>7202</v>
      </c>
      <c r="B6" s="18" t="s">
        <v>6305</v>
      </c>
      <c r="C6" s="20" t="s">
        <v>97</v>
      </c>
      <c r="D6" s="20" t="s">
        <v>100</v>
      </c>
      <c r="E6" s="20" t="s">
        <v>103</v>
      </c>
      <c r="F6" s="20" t="s">
        <v>106</v>
      </c>
      <c r="G6" s="20" t="s">
        <v>109</v>
      </c>
      <c r="H6" s="20" t="s">
        <v>112</v>
      </c>
      <c r="I6" s="20" t="s">
        <v>115</v>
      </c>
      <c r="J6" s="20" t="s">
        <v>118</v>
      </c>
    </row>
    <row r="7">
      <c r="A7" s="19" t="s">
        <v>709</v>
      </c>
      <c r="B7" s="19" t="s">
        <v>709</v>
      </c>
      <c r="C7" s="17"/>
      <c r="D7" s="17"/>
      <c r="E7" s="17"/>
      <c r="F7" s="17"/>
      <c r="G7" s="6"/>
      <c r="H7" s="6"/>
      <c r="I7" s="17"/>
      <c r="J7" s="17"/>
    </row>
    <row r="8" ht="15.0" customHeight="true"/>
  </sheetData>
  <mergeCells>
    <mergeCell ref="C3:J3"/>
    <mergeCell ref="C4:C5"/>
    <mergeCell ref="D4:F4"/>
    <mergeCell ref="G4:G5"/>
    <mergeCell ref="H4:H5"/>
    <mergeCell ref="I4:J4"/>
  </mergeCells>
  <dataValidations count="1">
    <dataValidation type="list" sqref="C7" allowBlank="true" errorStyle="stop" showDropDown="false" showErrorMessage="true" showInputMessage="true">
      <formula1>_dropDownSheet!$A$69:$C$69</formula1>
    </dataValidation>
  </dataValidations>
  <hyperlinks>
    <hyperlink location="'TOC'!B124" ref="A1"/>
  </hyperlinks>
  <pageMargins bottom="0.75" footer="0.3" header="0.3" left="0.7" right="0.7" top="0.75"/>
  <drawing r:id="rId1"/>
</worksheet>
</file>

<file path=xl/worksheets/sheet115.xml><?xml version="1.0" encoding="utf-8"?>
<worksheet xmlns="http://schemas.openxmlformats.org/spreadsheetml/2006/main" xmlns:r="http://schemas.openxmlformats.org/officeDocument/2006/relationships">
  <sheetPr>
    <outlinePr summaryBelow="false"/>
  </sheetPr>
  <dimension ref="A1:AF39"/>
  <sheetViews>
    <sheetView workbookViewId="0">
      <pane ySplit="1.0" state="frozen" topLeftCell="A2" activePane="bottomLeft"/>
      <selection pane="bottomLeft"/>
    </sheetView>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 min="17" max="17" width="15.0" customWidth="true"/>
    <col min="18" max="18" width="15.0" customWidth="true"/>
    <col min="19" max="19" width="15.0" customWidth="true"/>
    <col min="20" max="20" width="15.0" customWidth="true"/>
    <col min="21" max="21" width="15.0" customWidth="true"/>
    <col min="22" max="22" width="15.0" customWidth="true"/>
    <col min="23" max="23" width="15.0" customWidth="true"/>
    <col min="24" max="24" width="15.0" customWidth="true"/>
    <col min="25" max="25" width="15.0" customWidth="true"/>
    <col min="26" max="26" width="15.0" customWidth="true"/>
    <col min="27" max="27" width="15.0" customWidth="true"/>
    <col min="28" max="28" width="15.0" customWidth="true"/>
    <col min="29" max="29" width="15.0" customWidth="true"/>
    <col min="30" max="30" width="15.0" customWidth="true"/>
    <col min="31" max="31" width="15.0" customWidth="true"/>
  </cols>
  <sheetData>
    <row r="1" ht="15.0" customHeight="true">
      <c r="A1" s="12" t="s">
        <v>610</v>
      </c>
      <c r="B1" s="13" t="s">
        <v>417</v>
      </c>
    </row>
    <row r="2" ht="15.0" customHeight="true"/>
    <row r="3" ht="15.0" customHeight="true">
      <c r="A3" s="13" t="s">
        <v>7206</v>
      </c>
      <c r="B3" s="13" t="s">
        <v>7207</v>
      </c>
    </row>
    <row r="4" outlineLevel="1" hidden="true">
      <c r="A4" s="13"/>
      <c r="B4" s="16" t="s">
        <v>7208</v>
      </c>
      <c r="C4" s="16"/>
      <c r="D4" s="16"/>
      <c r="E4" s="16" t="s">
        <v>7209</v>
      </c>
      <c r="F4" s="16" t="s">
        <v>7210</v>
      </c>
      <c r="G4" s="16"/>
      <c r="H4" s="16" t="s">
        <v>7211</v>
      </c>
      <c r="I4" s="16" t="s">
        <v>7212</v>
      </c>
      <c r="J4" s="16"/>
      <c r="K4" s="16" t="s">
        <v>7213</v>
      </c>
      <c r="L4" s="16"/>
      <c r="M4" s="16"/>
      <c r="N4" s="16"/>
      <c r="O4" s="16"/>
      <c r="P4" s="16"/>
      <c r="Q4" s="16"/>
      <c r="R4" s="16"/>
      <c r="S4" s="16"/>
      <c r="T4" s="16"/>
      <c r="U4" s="16"/>
      <c r="V4" s="16"/>
      <c r="W4" s="16"/>
      <c r="X4" s="16"/>
      <c r="Y4" s="16"/>
      <c r="Z4" s="16"/>
      <c r="AA4" s="16"/>
      <c r="AB4" s="16"/>
      <c r="AC4" s="16"/>
      <c r="AD4" s="16"/>
      <c r="AE4" s="16"/>
    </row>
    <row r="5" outlineLevel="1" hidden="true">
      <c r="A5" s="13"/>
      <c r="B5" s="16" t="s">
        <v>7214</v>
      </c>
      <c r="C5" s="16" t="s">
        <v>7215</v>
      </c>
      <c r="D5" s="16" t="s">
        <v>7216</v>
      </c>
      <c r="E5" s="16"/>
      <c r="F5" s="16" t="s">
        <v>7214</v>
      </c>
      <c r="G5" s="16" t="s">
        <v>7217</v>
      </c>
      <c r="H5" s="16"/>
      <c r="I5" s="16" t="s">
        <v>7214</v>
      </c>
      <c r="J5" s="16" t="s">
        <v>7218</v>
      </c>
      <c r="K5" s="16" t="s">
        <v>7219</v>
      </c>
      <c r="L5" s="16" t="s">
        <v>7220</v>
      </c>
      <c r="M5" s="16" t="s">
        <v>7221</v>
      </c>
      <c r="N5" s="16" t="s">
        <v>7222</v>
      </c>
      <c r="O5" s="16" t="s">
        <v>7223</v>
      </c>
      <c r="P5" s="16" t="s">
        <v>7224</v>
      </c>
      <c r="Q5" s="16" t="s">
        <v>7225</v>
      </c>
      <c r="R5" s="16" t="s">
        <v>7226</v>
      </c>
      <c r="S5" s="16" t="s">
        <v>7227</v>
      </c>
      <c r="T5" s="16" t="s">
        <v>7228</v>
      </c>
      <c r="U5" s="16" t="s">
        <v>7229</v>
      </c>
      <c r="V5" s="16" t="s">
        <v>7230</v>
      </c>
      <c r="W5" s="16" t="s">
        <v>7231</v>
      </c>
      <c r="X5" s="16" t="s">
        <v>7232</v>
      </c>
      <c r="Y5" s="16" t="s">
        <v>7233</v>
      </c>
      <c r="Z5" s="16" t="s">
        <v>7234</v>
      </c>
      <c r="AA5" s="16" t="s">
        <v>7235</v>
      </c>
      <c r="AB5" s="16" t="s">
        <v>7236</v>
      </c>
      <c r="AC5" s="16" t="s">
        <v>7237</v>
      </c>
      <c r="AD5" s="16" t="s">
        <v>7238</v>
      </c>
      <c r="AE5" s="16" t="s">
        <v>7239</v>
      </c>
    </row>
    <row r="6" outlineLevel="1" hidden="true">
      <c r="A6" s="13"/>
      <c r="B6" s="20" t="s">
        <v>100</v>
      </c>
      <c r="C6" s="20" t="s">
        <v>103</v>
      </c>
      <c r="D6" s="20" t="s">
        <v>106</v>
      </c>
      <c r="E6" s="20" t="s">
        <v>109</v>
      </c>
      <c r="F6" s="20" t="s">
        <v>112</v>
      </c>
      <c r="G6" s="20" t="s">
        <v>115</v>
      </c>
      <c r="H6" s="20" t="s">
        <v>118</v>
      </c>
      <c r="I6" s="20" t="s">
        <v>121</v>
      </c>
      <c r="J6" s="20" t="s">
        <v>124</v>
      </c>
      <c r="K6" s="20" t="s">
        <v>127</v>
      </c>
      <c r="L6" s="20" t="s">
        <v>130</v>
      </c>
      <c r="M6" s="20" t="s">
        <v>133</v>
      </c>
      <c r="N6" s="20" t="s">
        <v>136</v>
      </c>
      <c r="O6" s="20" t="s">
        <v>139</v>
      </c>
      <c r="P6" s="20" t="s">
        <v>142</v>
      </c>
      <c r="Q6" s="20" t="s">
        <v>145</v>
      </c>
      <c r="R6" s="20" t="s">
        <v>148</v>
      </c>
      <c r="S6" s="20" t="s">
        <v>151</v>
      </c>
      <c r="T6" s="20" t="s">
        <v>154</v>
      </c>
      <c r="U6" s="20" t="s">
        <v>157</v>
      </c>
      <c r="V6" s="20" t="s">
        <v>160</v>
      </c>
      <c r="W6" s="20" t="s">
        <v>163</v>
      </c>
      <c r="X6" s="20" t="s">
        <v>166</v>
      </c>
      <c r="Y6" s="20" t="s">
        <v>169</v>
      </c>
      <c r="Z6" s="20" t="s">
        <v>172</v>
      </c>
      <c r="AA6" s="20" t="s">
        <v>175</v>
      </c>
      <c r="AB6" s="20" t="s">
        <v>178</v>
      </c>
      <c r="AC6" s="20" t="s">
        <v>181</v>
      </c>
      <c r="AD6" s="20" t="s">
        <v>184</v>
      </c>
      <c r="AE6" s="20" t="s">
        <v>187</v>
      </c>
    </row>
    <row r="7" outlineLevel="1" hidden="true">
      <c r="A7" s="14" t="s">
        <v>1382</v>
      </c>
      <c r="B7" s="24"/>
      <c r="C7" s="24"/>
      <c r="D7" s="24"/>
      <c r="E7" s="24"/>
      <c r="F7" s="27"/>
      <c r="G7" s="27"/>
      <c r="H7" s="24"/>
      <c r="I7" s="27"/>
      <c r="J7" s="27"/>
      <c r="K7" s="27"/>
      <c r="L7" s="27"/>
      <c r="M7" s="27"/>
      <c r="N7" s="27"/>
      <c r="O7" s="27"/>
      <c r="P7" s="27"/>
      <c r="Q7" s="27"/>
      <c r="R7" s="27"/>
      <c r="S7" s="27"/>
      <c r="T7" s="27"/>
      <c r="U7" s="27"/>
      <c r="V7" s="27"/>
      <c r="W7" s="27"/>
      <c r="X7" s="27"/>
      <c r="Y7" s="27"/>
      <c r="Z7" s="27"/>
      <c r="AA7" s="27"/>
      <c r="AB7" s="27"/>
      <c r="AC7" s="27"/>
      <c r="AD7" s="27"/>
      <c r="AE7" s="27"/>
    </row>
    <row r="8" ht="15.0" customHeight="true" outlineLevel="1" hidden="true"/>
    <row r="9" ht="15.0" customHeight="true" collapsed="true">
      <c r="A9" s="13" t="s">
        <v>7206</v>
      </c>
      <c r="B9" s="13" t="s">
        <v>7240</v>
      </c>
    </row>
    <row r="10" outlineLevel="1" hidden="true">
      <c r="A10" s="13"/>
      <c r="B10" s="16" t="s">
        <v>7208</v>
      </c>
      <c r="C10" s="16"/>
      <c r="D10" s="16"/>
      <c r="E10" s="16" t="s">
        <v>7209</v>
      </c>
      <c r="F10" s="16" t="s">
        <v>7210</v>
      </c>
      <c r="G10" s="16"/>
      <c r="H10" s="16" t="s">
        <v>7211</v>
      </c>
      <c r="I10" s="16" t="s">
        <v>7212</v>
      </c>
      <c r="J10" s="16"/>
      <c r="K10" s="16" t="s">
        <v>7213</v>
      </c>
      <c r="L10" s="16"/>
      <c r="M10" s="16"/>
      <c r="N10" s="16"/>
      <c r="O10" s="16"/>
      <c r="P10" s="16"/>
      <c r="Q10" s="16"/>
      <c r="R10" s="16"/>
      <c r="S10" s="16"/>
      <c r="T10" s="16"/>
      <c r="U10" s="16"/>
      <c r="V10" s="16"/>
      <c r="W10" s="16"/>
      <c r="X10" s="16"/>
      <c r="Y10" s="16"/>
      <c r="Z10" s="16"/>
      <c r="AA10" s="16"/>
      <c r="AB10" s="16"/>
      <c r="AC10" s="16"/>
      <c r="AD10" s="16"/>
      <c r="AE10" s="16"/>
    </row>
    <row r="11" outlineLevel="1" hidden="true">
      <c r="A11" s="13"/>
      <c r="B11" s="16" t="s">
        <v>7214</v>
      </c>
      <c r="C11" s="16" t="s">
        <v>7215</v>
      </c>
      <c r="D11" s="16" t="s">
        <v>7216</v>
      </c>
      <c r="E11" s="16"/>
      <c r="F11" s="16" t="s">
        <v>7214</v>
      </c>
      <c r="G11" s="16" t="s">
        <v>7217</v>
      </c>
      <c r="H11" s="16"/>
      <c r="I11" s="16" t="s">
        <v>7214</v>
      </c>
      <c r="J11" s="16" t="s">
        <v>7218</v>
      </c>
      <c r="K11" s="16" t="s">
        <v>7219</v>
      </c>
      <c r="L11" s="16" t="s">
        <v>7220</v>
      </c>
      <c r="M11" s="16" t="s">
        <v>7221</v>
      </c>
      <c r="N11" s="16" t="s">
        <v>7222</v>
      </c>
      <c r="O11" s="16" t="s">
        <v>7223</v>
      </c>
      <c r="P11" s="16" t="s">
        <v>7224</v>
      </c>
      <c r="Q11" s="16" t="s">
        <v>7225</v>
      </c>
      <c r="R11" s="16" t="s">
        <v>7226</v>
      </c>
      <c r="S11" s="16" t="s">
        <v>7227</v>
      </c>
      <c r="T11" s="16" t="s">
        <v>7228</v>
      </c>
      <c r="U11" s="16" t="s">
        <v>7229</v>
      </c>
      <c r="V11" s="16" t="s">
        <v>7230</v>
      </c>
      <c r="W11" s="16" t="s">
        <v>7231</v>
      </c>
      <c r="X11" s="16" t="s">
        <v>7232</v>
      </c>
      <c r="Y11" s="16" t="s">
        <v>7233</v>
      </c>
      <c r="Z11" s="16" t="s">
        <v>7234</v>
      </c>
      <c r="AA11" s="16" t="s">
        <v>7235</v>
      </c>
      <c r="AB11" s="16" t="s">
        <v>7236</v>
      </c>
      <c r="AC11" s="16" t="s">
        <v>7237</v>
      </c>
      <c r="AD11" s="16" t="s">
        <v>7238</v>
      </c>
      <c r="AE11" s="16" t="s">
        <v>7239</v>
      </c>
    </row>
    <row r="12" outlineLevel="1" hidden="true">
      <c r="A12" s="13"/>
      <c r="B12" s="20" t="s">
        <v>100</v>
      </c>
      <c r="C12" s="20" t="s">
        <v>103</v>
      </c>
      <c r="D12" s="20" t="s">
        <v>106</v>
      </c>
      <c r="E12" s="20" t="s">
        <v>109</v>
      </c>
      <c r="F12" s="20" t="s">
        <v>112</v>
      </c>
      <c r="G12" s="20" t="s">
        <v>115</v>
      </c>
      <c r="H12" s="20" t="s">
        <v>118</v>
      </c>
      <c r="I12" s="20" t="s">
        <v>121</v>
      </c>
      <c r="J12" s="20" t="s">
        <v>124</v>
      </c>
      <c r="K12" s="20" t="s">
        <v>127</v>
      </c>
      <c r="L12" s="20" t="s">
        <v>130</v>
      </c>
      <c r="M12" s="20" t="s">
        <v>133</v>
      </c>
      <c r="N12" s="20" t="s">
        <v>136</v>
      </c>
      <c r="O12" s="20" t="s">
        <v>139</v>
      </c>
      <c r="P12" s="20" t="s">
        <v>142</v>
      </c>
      <c r="Q12" s="20" t="s">
        <v>145</v>
      </c>
      <c r="R12" s="20" t="s">
        <v>148</v>
      </c>
      <c r="S12" s="20" t="s">
        <v>151</v>
      </c>
      <c r="T12" s="20" t="s">
        <v>154</v>
      </c>
      <c r="U12" s="20" t="s">
        <v>157</v>
      </c>
      <c r="V12" s="20" t="s">
        <v>160</v>
      </c>
      <c r="W12" s="20" t="s">
        <v>163</v>
      </c>
      <c r="X12" s="20" t="s">
        <v>166</v>
      </c>
      <c r="Y12" s="20" t="s">
        <v>169</v>
      </c>
      <c r="Z12" s="20" t="s">
        <v>172</v>
      </c>
      <c r="AA12" s="20" t="s">
        <v>175</v>
      </c>
      <c r="AB12" s="20" t="s">
        <v>178</v>
      </c>
      <c r="AC12" s="20" t="s">
        <v>181</v>
      </c>
      <c r="AD12" s="20" t="s">
        <v>184</v>
      </c>
      <c r="AE12" s="20" t="s">
        <v>187</v>
      </c>
    </row>
    <row r="13" outlineLevel="1" hidden="true">
      <c r="A13" s="14" t="s">
        <v>1382</v>
      </c>
      <c r="B13" s="24"/>
      <c r="C13" s="24"/>
      <c r="D13" s="24"/>
      <c r="E13" s="24"/>
      <c r="F13" s="27"/>
      <c r="G13" s="27"/>
      <c r="H13" s="24"/>
      <c r="I13" s="27"/>
      <c r="J13" s="27"/>
      <c r="K13" s="27"/>
      <c r="L13" s="27"/>
      <c r="M13" s="27"/>
      <c r="N13" s="27"/>
      <c r="O13" s="27"/>
      <c r="P13" s="27"/>
      <c r="Q13" s="27"/>
      <c r="R13" s="27"/>
      <c r="S13" s="27"/>
      <c r="T13" s="27"/>
      <c r="U13" s="27"/>
      <c r="V13" s="27"/>
      <c r="W13" s="27"/>
      <c r="X13" s="27"/>
      <c r="Y13" s="27"/>
      <c r="Z13" s="27"/>
      <c r="AA13" s="27"/>
      <c r="AB13" s="27"/>
      <c r="AC13" s="27"/>
      <c r="AD13" s="27"/>
      <c r="AE13" s="27"/>
    </row>
    <row r="14" ht="15.0" customHeight="true" outlineLevel="1" hidden="true"/>
    <row r="15" ht="15.0" customHeight="true" collapsed="true">
      <c r="A15" s="13" t="s">
        <v>7206</v>
      </c>
      <c r="B15" s="13" t="s">
        <v>7241</v>
      </c>
    </row>
    <row r="16" outlineLevel="1" hidden="true">
      <c r="A16" s="13"/>
      <c r="B16" s="16" t="s">
        <v>7208</v>
      </c>
      <c r="C16" s="16"/>
      <c r="D16" s="16"/>
      <c r="E16" s="16" t="s">
        <v>7209</v>
      </c>
      <c r="F16" s="16" t="s">
        <v>7210</v>
      </c>
      <c r="G16" s="16"/>
      <c r="H16" s="16" t="s">
        <v>7211</v>
      </c>
      <c r="I16" s="16" t="s">
        <v>7212</v>
      </c>
      <c r="J16" s="16"/>
      <c r="K16" s="16" t="s">
        <v>7213</v>
      </c>
      <c r="L16" s="16"/>
      <c r="M16" s="16"/>
      <c r="N16" s="16"/>
      <c r="O16" s="16"/>
      <c r="P16" s="16"/>
      <c r="Q16" s="16"/>
      <c r="R16" s="16"/>
      <c r="S16" s="16"/>
      <c r="T16" s="16"/>
      <c r="U16" s="16"/>
      <c r="V16" s="16"/>
      <c r="W16" s="16"/>
      <c r="X16" s="16"/>
      <c r="Y16" s="16"/>
      <c r="Z16" s="16"/>
      <c r="AA16" s="16"/>
      <c r="AB16" s="16"/>
      <c r="AC16" s="16"/>
      <c r="AD16" s="16"/>
      <c r="AE16" s="16"/>
    </row>
    <row r="17" outlineLevel="1" hidden="true">
      <c r="A17" s="13"/>
      <c r="B17" s="16" t="s">
        <v>7214</v>
      </c>
      <c r="C17" s="16" t="s">
        <v>7215</v>
      </c>
      <c r="D17" s="16" t="s">
        <v>7216</v>
      </c>
      <c r="E17" s="16"/>
      <c r="F17" s="16" t="s">
        <v>7214</v>
      </c>
      <c r="G17" s="16" t="s">
        <v>7217</v>
      </c>
      <c r="H17" s="16"/>
      <c r="I17" s="16" t="s">
        <v>7214</v>
      </c>
      <c r="J17" s="16" t="s">
        <v>7218</v>
      </c>
      <c r="K17" s="16" t="s">
        <v>7219</v>
      </c>
      <c r="L17" s="16" t="s">
        <v>7220</v>
      </c>
      <c r="M17" s="16" t="s">
        <v>7221</v>
      </c>
      <c r="N17" s="16" t="s">
        <v>7222</v>
      </c>
      <c r="O17" s="16" t="s">
        <v>7223</v>
      </c>
      <c r="P17" s="16" t="s">
        <v>7224</v>
      </c>
      <c r="Q17" s="16" t="s">
        <v>7225</v>
      </c>
      <c r="R17" s="16" t="s">
        <v>7226</v>
      </c>
      <c r="S17" s="16" t="s">
        <v>7227</v>
      </c>
      <c r="T17" s="16" t="s">
        <v>7228</v>
      </c>
      <c r="U17" s="16" t="s">
        <v>7229</v>
      </c>
      <c r="V17" s="16" t="s">
        <v>7230</v>
      </c>
      <c r="W17" s="16" t="s">
        <v>7231</v>
      </c>
      <c r="X17" s="16" t="s">
        <v>7232</v>
      </c>
      <c r="Y17" s="16" t="s">
        <v>7233</v>
      </c>
      <c r="Z17" s="16" t="s">
        <v>7234</v>
      </c>
      <c r="AA17" s="16" t="s">
        <v>7235</v>
      </c>
      <c r="AB17" s="16" t="s">
        <v>7236</v>
      </c>
      <c r="AC17" s="16" t="s">
        <v>7237</v>
      </c>
      <c r="AD17" s="16" t="s">
        <v>7238</v>
      </c>
      <c r="AE17" s="16" t="s">
        <v>7239</v>
      </c>
    </row>
    <row r="18" outlineLevel="1" hidden="true">
      <c r="A18" s="13"/>
      <c r="B18" s="20" t="s">
        <v>100</v>
      </c>
      <c r="C18" s="20" t="s">
        <v>103</v>
      </c>
      <c r="D18" s="20" t="s">
        <v>106</v>
      </c>
      <c r="E18" s="20" t="s">
        <v>109</v>
      </c>
      <c r="F18" s="20" t="s">
        <v>112</v>
      </c>
      <c r="G18" s="20" t="s">
        <v>115</v>
      </c>
      <c r="H18" s="20" t="s">
        <v>118</v>
      </c>
      <c r="I18" s="20" t="s">
        <v>121</v>
      </c>
      <c r="J18" s="20" t="s">
        <v>124</v>
      </c>
      <c r="K18" s="20" t="s">
        <v>127</v>
      </c>
      <c r="L18" s="20" t="s">
        <v>130</v>
      </c>
      <c r="M18" s="20" t="s">
        <v>133</v>
      </c>
      <c r="N18" s="20" t="s">
        <v>136</v>
      </c>
      <c r="O18" s="20" t="s">
        <v>139</v>
      </c>
      <c r="P18" s="20" t="s">
        <v>142</v>
      </c>
      <c r="Q18" s="20" t="s">
        <v>145</v>
      </c>
      <c r="R18" s="20" t="s">
        <v>148</v>
      </c>
      <c r="S18" s="20" t="s">
        <v>151</v>
      </c>
      <c r="T18" s="20" t="s">
        <v>154</v>
      </c>
      <c r="U18" s="20" t="s">
        <v>157</v>
      </c>
      <c r="V18" s="20" t="s">
        <v>160</v>
      </c>
      <c r="W18" s="20" t="s">
        <v>163</v>
      </c>
      <c r="X18" s="20" t="s">
        <v>166</v>
      </c>
      <c r="Y18" s="20" t="s">
        <v>169</v>
      </c>
      <c r="Z18" s="20" t="s">
        <v>172</v>
      </c>
      <c r="AA18" s="20" t="s">
        <v>175</v>
      </c>
      <c r="AB18" s="20" t="s">
        <v>178</v>
      </c>
      <c r="AC18" s="20" t="s">
        <v>181</v>
      </c>
      <c r="AD18" s="20" t="s">
        <v>184</v>
      </c>
      <c r="AE18" s="20" t="s">
        <v>187</v>
      </c>
    </row>
    <row r="19" outlineLevel="1" hidden="true">
      <c r="A19" s="14" t="s">
        <v>1382</v>
      </c>
      <c r="B19" s="24"/>
      <c r="C19" s="24"/>
      <c r="D19" s="24"/>
      <c r="E19" s="24"/>
      <c r="F19" s="27"/>
      <c r="G19" s="27"/>
      <c r="H19" s="24"/>
      <c r="I19" s="27"/>
      <c r="J19" s="27"/>
      <c r="K19" s="27"/>
      <c r="L19" s="27"/>
      <c r="M19" s="27"/>
      <c r="N19" s="27"/>
      <c r="O19" s="27"/>
      <c r="P19" s="27"/>
      <c r="Q19" s="27"/>
      <c r="R19" s="27"/>
      <c r="S19" s="27"/>
      <c r="T19" s="27"/>
      <c r="U19" s="27"/>
      <c r="V19" s="27"/>
      <c r="W19" s="27"/>
      <c r="X19" s="27"/>
      <c r="Y19" s="27"/>
      <c r="Z19" s="27"/>
      <c r="AA19" s="27"/>
      <c r="AB19" s="27"/>
      <c r="AC19" s="27"/>
      <c r="AD19" s="27"/>
      <c r="AE19" s="27"/>
    </row>
    <row r="20" ht="15.0" customHeight="true" outlineLevel="1" hidden="true"/>
    <row r="21" ht="15.0" customHeight="true" collapsed="true">
      <c r="A21" s="13" t="s">
        <v>7242</v>
      </c>
      <c r="B21" s="13" t="s">
        <v>7207</v>
      </c>
    </row>
    <row r="22" outlineLevel="1" hidden="true">
      <c r="A22" s="13"/>
      <c r="B22" s="16" t="s">
        <v>7208</v>
      </c>
      <c r="C22" s="16"/>
      <c r="D22" s="16"/>
      <c r="E22" s="16" t="s">
        <v>7209</v>
      </c>
      <c r="F22" s="16" t="s">
        <v>7210</v>
      </c>
      <c r="G22" s="16"/>
      <c r="H22" s="16" t="s">
        <v>7211</v>
      </c>
      <c r="I22" s="16" t="s">
        <v>7212</v>
      </c>
      <c r="J22" s="16"/>
      <c r="K22" s="16" t="s">
        <v>7213</v>
      </c>
      <c r="L22" s="16"/>
      <c r="M22" s="16"/>
      <c r="N22" s="16"/>
      <c r="O22" s="16"/>
      <c r="P22" s="16"/>
      <c r="Q22" s="16"/>
      <c r="R22" s="16"/>
      <c r="S22" s="16"/>
      <c r="T22" s="16"/>
      <c r="U22" s="16"/>
      <c r="V22" s="16"/>
      <c r="W22" s="16"/>
      <c r="X22" s="16"/>
      <c r="Y22" s="16"/>
      <c r="Z22" s="16"/>
      <c r="AA22" s="16"/>
      <c r="AB22" s="16"/>
      <c r="AC22" s="16"/>
      <c r="AD22" s="16"/>
      <c r="AE22" s="16"/>
    </row>
    <row r="23" outlineLevel="1" hidden="true">
      <c r="A23" s="13"/>
      <c r="B23" s="16" t="s">
        <v>7214</v>
      </c>
      <c r="C23" s="16" t="s">
        <v>7215</v>
      </c>
      <c r="D23" s="16" t="s">
        <v>7216</v>
      </c>
      <c r="E23" s="16"/>
      <c r="F23" s="16" t="s">
        <v>7214</v>
      </c>
      <c r="G23" s="16" t="s">
        <v>7217</v>
      </c>
      <c r="H23" s="16"/>
      <c r="I23" s="16" t="s">
        <v>7214</v>
      </c>
      <c r="J23" s="16" t="s">
        <v>7218</v>
      </c>
      <c r="K23" s="16" t="s">
        <v>7219</v>
      </c>
      <c r="L23" s="16" t="s">
        <v>7220</v>
      </c>
      <c r="M23" s="16" t="s">
        <v>7221</v>
      </c>
      <c r="N23" s="16" t="s">
        <v>7222</v>
      </c>
      <c r="O23" s="16" t="s">
        <v>7223</v>
      </c>
      <c r="P23" s="16" t="s">
        <v>7224</v>
      </c>
      <c r="Q23" s="16" t="s">
        <v>7225</v>
      </c>
      <c r="R23" s="16" t="s">
        <v>7226</v>
      </c>
      <c r="S23" s="16" t="s">
        <v>7227</v>
      </c>
      <c r="T23" s="16" t="s">
        <v>7228</v>
      </c>
      <c r="U23" s="16" t="s">
        <v>7229</v>
      </c>
      <c r="V23" s="16" t="s">
        <v>7230</v>
      </c>
      <c r="W23" s="16" t="s">
        <v>7231</v>
      </c>
      <c r="X23" s="16" t="s">
        <v>7232</v>
      </c>
      <c r="Y23" s="16" t="s">
        <v>7233</v>
      </c>
      <c r="Z23" s="16" t="s">
        <v>7234</v>
      </c>
      <c r="AA23" s="16" t="s">
        <v>7235</v>
      </c>
      <c r="AB23" s="16" t="s">
        <v>7236</v>
      </c>
      <c r="AC23" s="16" t="s">
        <v>7237</v>
      </c>
      <c r="AD23" s="16" t="s">
        <v>7238</v>
      </c>
      <c r="AE23" s="16" t="s">
        <v>7239</v>
      </c>
    </row>
    <row r="24" outlineLevel="1" hidden="true">
      <c r="A24" s="13"/>
      <c r="B24" s="20" t="s">
        <v>100</v>
      </c>
      <c r="C24" s="20" t="s">
        <v>103</v>
      </c>
      <c r="D24" s="20" t="s">
        <v>106</v>
      </c>
      <c r="E24" s="20" t="s">
        <v>109</v>
      </c>
      <c r="F24" s="20" t="s">
        <v>112</v>
      </c>
      <c r="G24" s="20" t="s">
        <v>115</v>
      </c>
      <c r="H24" s="20" t="s">
        <v>118</v>
      </c>
      <c r="I24" s="20" t="s">
        <v>121</v>
      </c>
      <c r="J24" s="20" t="s">
        <v>124</v>
      </c>
      <c r="K24" s="20" t="s">
        <v>127</v>
      </c>
      <c r="L24" s="20" t="s">
        <v>130</v>
      </c>
      <c r="M24" s="20" t="s">
        <v>133</v>
      </c>
      <c r="N24" s="20" t="s">
        <v>136</v>
      </c>
      <c r="O24" s="20" t="s">
        <v>139</v>
      </c>
      <c r="P24" s="20" t="s">
        <v>142</v>
      </c>
      <c r="Q24" s="20" t="s">
        <v>145</v>
      </c>
      <c r="R24" s="20" t="s">
        <v>148</v>
      </c>
      <c r="S24" s="20" t="s">
        <v>151</v>
      </c>
      <c r="T24" s="20" t="s">
        <v>154</v>
      </c>
      <c r="U24" s="20" t="s">
        <v>157</v>
      </c>
      <c r="V24" s="20" t="s">
        <v>160</v>
      </c>
      <c r="W24" s="20" t="s">
        <v>163</v>
      </c>
      <c r="X24" s="20" t="s">
        <v>166</v>
      </c>
      <c r="Y24" s="20" t="s">
        <v>169</v>
      </c>
      <c r="Z24" s="20" t="s">
        <v>172</v>
      </c>
      <c r="AA24" s="20" t="s">
        <v>175</v>
      </c>
      <c r="AB24" s="20" t="s">
        <v>178</v>
      </c>
      <c r="AC24" s="20" t="s">
        <v>181</v>
      </c>
      <c r="AD24" s="20" t="s">
        <v>184</v>
      </c>
      <c r="AE24" s="20" t="s">
        <v>187</v>
      </c>
    </row>
    <row r="25" outlineLevel="1" hidden="true">
      <c r="A25" s="14" t="s">
        <v>1382</v>
      </c>
      <c r="B25" s="24"/>
      <c r="C25" s="24"/>
      <c r="D25" s="24"/>
      <c r="E25" s="24"/>
      <c r="F25" s="27"/>
      <c r="G25" s="27"/>
      <c r="H25" s="24"/>
      <c r="I25" s="27"/>
      <c r="J25" s="27"/>
      <c r="K25" s="27"/>
      <c r="L25" s="27"/>
      <c r="M25" s="27"/>
      <c r="N25" s="27"/>
      <c r="O25" s="27"/>
      <c r="P25" s="27"/>
      <c r="Q25" s="27"/>
      <c r="R25" s="27"/>
      <c r="S25" s="27"/>
      <c r="T25" s="27"/>
      <c r="U25" s="27"/>
      <c r="V25" s="27"/>
      <c r="W25" s="27"/>
      <c r="X25" s="27"/>
      <c r="Y25" s="27"/>
      <c r="Z25" s="27"/>
      <c r="AA25" s="27"/>
      <c r="AB25" s="27"/>
      <c r="AC25" s="27"/>
      <c r="AD25" s="27"/>
      <c r="AE25" s="27"/>
    </row>
    <row r="26" ht="15.0" customHeight="true" outlineLevel="1" hidden="true"/>
    <row r="27" ht="15.0" customHeight="true" collapsed="true">
      <c r="A27" s="13" t="s">
        <v>7242</v>
      </c>
      <c r="B27" s="13" t="s">
        <v>7240</v>
      </c>
    </row>
    <row r="28" outlineLevel="1" hidden="true">
      <c r="A28" s="13"/>
      <c r="B28" s="16" t="s">
        <v>7208</v>
      </c>
      <c r="C28" s="16"/>
      <c r="D28" s="16"/>
      <c r="E28" s="16" t="s">
        <v>7209</v>
      </c>
      <c r="F28" s="16" t="s">
        <v>7210</v>
      </c>
      <c r="G28" s="16"/>
      <c r="H28" s="16" t="s">
        <v>7211</v>
      </c>
      <c r="I28" s="16" t="s">
        <v>7212</v>
      </c>
      <c r="J28" s="16"/>
      <c r="K28" s="16" t="s">
        <v>7213</v>
      </c>
      <c r="L28" s="16"/>
      <c r="M28" s="16"/>
      <c r="N28" s="16"/>
      <c r="O28" s="16"/>
      <c r="P28" s="16"/>
      <c r="Q28" s="16"/>
      <c r="R28" s="16"/>
      <c r="S28" s="16"/>
      <c r="T28" s="16"/>
      <c r="U28" s="16"/>
      <c r="V28" s="16"/>
      <c r="W28" s="16"/>
      <c r="X28" s="16"/>
      <c r="Y28" s="16"/>
      <c r="Z28" s="16"/>
      <c r="AA28" s="16"/>
      <c r="AB28" s="16"/>
      <c r="AC28" s="16"/>
      <c r="AD28" s="16"/>
      <c r="AE28" s="16"/>
    </row>
    <row r="29" outlineLevel="1" hidden="true">
      <c r="A29" s="13"/>
      <c r="B29" s="16" t="s">
        <v>7214</v>
      </c>
      <c r="C29" s="16" t="s">
        <v>7215</v>
      </c>
      <c r="D29" s="16" t="s">
        <v>7216</v>
      </c>
      <c r="E29" s="16"/>
      <c r="F29" s="16" t="s">
        <v>7214</v>
      </c>
      <c r="G29" s="16" t="s">
        <v>7217</v>
      </c>
      <c r="H29" s="16"/>
      <c r="I29" s="16" t="s">
        <v>7214</v>
      </c>
      <c r="J29" s="16" t="s">
        <v>7218</v>
      </c>
      <c r="K29" s="16" t="s">
        <v>7219</v>
      </c>
      <c r="L29" s="16" t="s">
        <v>7220</v>
      </c>
      <c r="M29" s="16" t="s">
        <v>7221</v>
      </c>
      <c r="N29" s="16" t="s">
        <v>7222</v>
      </c>
      <c r="O29" s="16" t="s">
        <v>7223</v>
      </c>
      <c r="P29" s="16" t="s">
        <v>7224</v>
      </c>
      <c r="Q29" s="16" t="s">
        <v>7225</v>
      </c>
      <c r="R29" s="16" t="s">
        <v>7226</v>
      </c>
      <c r="S29" s="16" t="s">
        <v>7227</v>
      </c>
      <c r="T29" s="16" t="s">
        <v>7228</v>
      </c>
      <c r="U29" s="16" t="s">
        <v>7229</v>
      </c>
      <c r="V29" s="16" t="s">
        <v>7230</v>
      </c>
      <c r="W29" s="16" t="s">
        <v>7231</v>
      </c>
      <c r="X29" s="16" t="s">
        <v>7232</v>
      </c>
      <c r="Y29" s="16" t="s">
        <v>7233</v>
      </c>
      <c r="Z29" s="16" t="s">
        <v>7234</v>
      </c>
      <c r="AA29" s="16" t="s">
        <v>7235</v>
      </c>
      <c r="AB29" s="16" t="s">
        <v>7236</v>
      </c>
      <c r="AC29" s="16" t="s">
        <v>7237</v>
      </c>
      <c r="AD29" s="16" t="s">
        <v>7238</v>
      </c>
      <c r="AE29" s="16" t="s">
        <v>7239</v>
      </c>
    </row>
    <row r="30" outlineLevel="1" hidden="true">
      <c r="A30" s="13"/>
      <c r="B30" s="20" t="s">
        <v>100</v>
      </c>
      <c r="C30" s="20" t="s">
        <v>103</v>
      </c>
      <c r="D30" s="20" t="s">
        <v>106</v>
      </c>
      <c r="E30" s="20" t="s">
        <v>109</v>
      </c>
      <c r="F30" s="20" t="s">
        <v>112</v>
      </c>
      <c r="G30" s="20" t="s">
        <v>115</v>
      </c>
      <c r="H30" s="20" t="s">
        <v>118</v>
      </c>
      <c r="I30" s="20" t="s">
        <v>121</v>
      </c>
      <c r="J30" s="20" t="s">
        <v>124</v>
      </c>
      <c r="K30" s="20" t="s">
        <v>127</v>
      </c>
      <c r="L30" s="20" t="s">
        <v>130</v>
      </c>
      <c r="M30" s="20" t="s">
        <v>133</v>
      </c>
      <c r="N30" s="20" t="s">
        <v>136</v>
      </c>
      <c r="O30" s="20" t="s">
        <v>139</v>
      </c>
      <c r="P30" s="20" t="s">
        <v>142</v>
      </c>
      <c r="Q30" s="20" t="s">
        <v>145</v>
      </c>
      <c r="R30" s="20" t="s">
        <v>148</v>
      </c>
      <c r="S30" s="20" t="s">
        <v>151</v>
      </c>
      <c r="T30" s="20" t="s">
        <v>154</v>
      </c>
      <c r="U30" s="20" t="s">
        <v>157</v>
      </c>
      <c r="V30" s="20" t="s">
        <v>160</v>
      </c>
      <c r="W30" s="20" t="s">
        <v>163</v>
      </c>
      <c r="X30" s="20" t="s">
        <v>166</v>
      </c>
      <c r="Y30" s="20" t="s">
        <v>169</v>
      </c>
      <c r="Z30" s="20" t="s">
        <v>172</v>
      </c>
      <c r="AA30" s="20" t="s">
        <v>175</v>
      </c>
      <c r="AB30" s="20" t="s">
        <v>178</v>
      </c>
      <c r="AC30" s="20" t="s">
        <v>181</v>
      </c>
      <c r="AD30" s="20" t="s">
        <v>184</v>
      </c>
      <c r="AE30" s="20" t="s">
        <v>187</v>
      </c>
    </row>
    <row r="31" outlineLevel="1" hidden="true">
      <c r="A31" s="14" t="s">
        <v>1382</v>
      </c>
      <c r="B31" s="24"/>
      <c r="C31" s="24"/>
      <c r="D31" s="24"/>
      <c r="E31" s="24"/>
      <c r="F31" s="27"/>
      <c r="G31" s="27"/>
      <c r="H31" s="24"/>
      <c r="I31" s="27"/>
      <c r="J31" s="27"/>
      <c r="K31" s="27"/>
      <c r="L31" s="27"/>
      <c r="M31" s="27"/>
      <c r="N31" s="27"/>
      <c r="O31" s="27"/>
      <c r="P31" s="27"/>
      <c r="Q31" s="27"/>
      <c r="R31" s="27"/>
      <c r="S31" s="27"/>
      <c r="T31" s="27"/>
      <c r="U31" s="27"/>
      <c r="V31" s="27"/>
      <c r="W31" s="27"/>
      <c r="X31" s="27"/>
      <c r="Y31" s="27"/>
      <c r="Z31" s="27"/>
      <c r="AA31" s="27"/>
      <c r="AB31" s="27"/>
      <c r="AC31" s="27"/>
      <c r="AD31" s="27"/>
      <c r="AE31" s="27"/>
    </row>
    <row r="32" ht="15.0" customHeight="true" outlineLevel="1" hidden="true"/>
    <row r="33" ht="15.0" customHeight="true" collapsed="true">
      <c r="A33" s="13" t="s">
        <v>7242</v>
      </c>
      <c r="B33" s="13" t="s">
        <v>7241</v>
      </c>
    </row>
    <row r="34" outlineLevel="1" hidden="true">
      <c r="A34" s="13"/>
      <c r="B34" s="16" t="s">
        <v>7208</v>
      </c>
      <c r="C34" s="16"/>
      <c r="D34" s="16"/>
      <c r="E34" s="16" t="s">
        <v>7209</v>
      </c>
      <c r="F34" s="16" t="s">
        <v>7210</v>
      </c>
      <c r="G34" s="16"/>
      <c r="H34" s="16" t="s">
        <v>7211</v>
      </c>
      <c r="I34" s="16" t="s">
        <v>7212</v>
      </c>
      <c r="J34" s="16"/>
      <c r="K34" s="16" t="s">
        <v>7213</v>
      </c>
      <c r="L34" s="16"/>
      <c r="M34" s="16"/>
      <c r="N34" s="16"/>
      <c r="O34" s="16"/>
      <c r="P34" s="16"/>
      <c r="Q34" s="16"/>
      <c r="R34" s="16"/>
      <c r="S34" s="16"/>
      <c r="T34" s="16"/>
      <c r="U34" s="16"/>
      <c r="V34" s="16"/>
      <c r="W34" s="16"/>
      <c r="X34" s="16"/>
      <c r="Y34" s="16"/>
      <c r="Z34" s="16"/>
      <c r="AA34" s="16"/>
      <c r="AB34" s="16"/>
      <c r="AC34" s="16"/>
      <c r="AD34" s="16"/>
      <c r="AE34" s="16"/>
    </row>
    <row r="35" outlineLevel="1" hidden="true">
      <c r="A35" s="13"/>
      <c r="B35" s="16" t="s">
        <v>7214</v>
      </c>
      <c r="C35" s="16" t="s">
        <v>7215</v>
      </c>
      <c r="D35" s="16" t="s">
        <v>7216</v>
      </c>
      <c r="E35" s="16"/>
      <c r="F35" s="16" t="s">
        <v>7214</v>
      </c>
      <c r="G35" s="16" t="s">
        <v>7217</v>
      </c>
      <c r="H35" s="16"/>
      <c r="I35" s="16" t="s">
        <v>7214</v>
      </c>
      <c r="J35" s="16" t="s">
        <v>7218</v>
      </c>
      <c r="K35" s="16" t="s">
        <v>7219</v>
      </c>
      <c r="L35" s="16" t="s">
        <v>7220</v>
      </c>
      <c r="M35" s="16" t="s">
        <v>7221</v>
      </c>
      <c r="N35" s="16" t="s">
        <v>7222</v>
      </c>
      <c r="O35" s="16" t="s">
        <v>7223</v>
      </c>
      <c r="P35" s="16" t="s">
        <v>7224</v>
      </c>
      <c r="Q35" s="16" t="s">
        <v>7225</v>
      </c>
      <c r="R35" s="16" t="s">
        <v>7226</v>
      </c>
      <c r="S35" s="16" t="s">
        <v>7227</v>
      </c>
      <c r="T35" s="16" t="s">
        <v>7228</v>
      </c>
      <c r="U35" s="16" t="s">
        <v>7229</v>
      </c>
      <c r="V35" s="16" t="s">
        <v>7230</v>
      </c>
      <c r="W35" s="16" t="s">
        <v>7231</v>
      </c>
      <c r="X35" s="16" t="s">
        <v>7232</v>
      </c>
      <c r="Y35" s="16" t="s">
        <v>7233</v>
      </c>
      <c r="Z35" s="16" t="s">
        <v>7234</v>
      </c>
      <c r="AA35" s="16" t="s">
        <v>7235</v>
      </c>
      <c r="AB35" s="16" t="s">
        <v>7236</v>
      </c>
      <c r="AC35" s="16" t="s">
        <v>7237</v>
      </c>
      <c r="AD35" s="16" t="s">
        <v>7238</v>
      </c>
      <c r="AE35" s="16" t="s">
        <v>7239</v>
      </c>
    </row>
    <row r="36" outlineLevel="1" hidden="true">
      <c r="A36" s="13"/>
      <c r="B36" s="20" t="s">
        <v>100</v>
      </c>
      <c r="C36" s="20" t="s">
        <v>103</v>
      </c>
      <c r="D36" s="20" t="s">
        <v>106</v>
      </c>
      <c r="E36" s="20" t="s">
        <v>109</v>
      </c>
      <c r="F36" s="20" t="s">
        <v>112</v>
      </c>
      <c r="G36" s="20" t="s">
        <v>115</v>
      </c>
      <c r="H36" s="20" t="s">
        <v>118</v>
      </c>
      <c r="I36" s="20" t="s">
        <v>121</v>
      </c>
      <c r="J36" s="20" t="s">
        <v>124</v>
      </c>
      <c r="K36" s="20" t="s">
        <v>127</v>
      </c>
      <c r="L36" s="20" t="s">
        <v>130</v>
      </c>
      <c r="M36" s="20" t="s">
        <v>133</v>
      </c>
      <c r="N36" s="20" t="s">
        <v>136</v>
      </c>
      <c r="O36" s="20" t="s">
        <v>139</v>
      </c>
      <c r="P36" s="20" t="s">
        <v>142</v>
      </c>
      <c r="Q36" s="20" t="s">
        <v>145</v>
      </c>
      <c r="R36" s="20" t="s">
        <v>148</v>
      </c>
      <c r="S36" s="20" t="s">
        <v>151</v>
      </c>
      <c r="T36" s="20" t="s">
        <v>154</v>
      </c>
      <c r="U36" s="20" t="s">
        <v>157</v>
      </c>
      <c r="V36" s="20" t="s">
        <v>160</v>
      </c>
      <c r="W36" s="20" t="s">
        <v>163</v>
      </c>
      <c r="X36" s="20" t="s">
        <v>166</v>
      </c>
      <c r="Y36" s="20" t="s">
        <v>169</v>
      </c>
      <c r="Z36" s="20" t="s">
        <v>172</v>
      </c>
      <c r="AA36" s="20" t="s">
        <v>175</v>
      </c>
      <c r="AB36" s="20" t="s">
        <v>178</v>
      </c>
      <c r="AC36" s="20" t="s">
        <v>181</v>
      </c>
      <c r="AD36" s="20" t="s">
        <v>184</v>
      </c>
      <c r="AE36" s="20" t="s">
        <v>187</v>
      </c>
    </row>
    <row r="37" outlineLevel="1" hidden="true">
      <c r="A37" s="14" t="s">
        <v>1382</v>
      </c>
      <c r="B37" s="24"/>
      <c r="C37" s="24"/>
      <c r="D37" s="24"/>
      <c r="E37" s="24"/>
      <c r="F37" s="27"/>
      <c r="G37" s="27"/>
      <c r="H37" s="24"/>
      <c r="I37" s="27"/>
      <c r="J37" s="27"/>
      <c r="K37" s="27"/>
      <c r="L37" s="27"/>
      <c r="M37" s="27"/>
      <c r="N37" s="27"/>
      <c r="O37" s="27"/>
      <c r="P37" s="27"/>
      <c r="Q37" s="27"/>
      <c r="R37" s="27"/>
      <c r="S37" s="27"/>
      <c r="T37" s="27"/>
      <c r="U37" s="27"/>
      <c r="V37" s="27"/>
      <c r="W37" s="27"/>
      <c r="X37" s="27"/>
      <c r="Y37" s="27"/>
      <c r="Z37" s="27"/>
      <c r="AA37" s="27"/>
      <c r="AB37" s="27"/>
      <c r="AC37" s="27"/>
      <c r="AD37" s="27"/>
      <c r="AE37" s="27"/>
    </row>
    <row r="38" outlineLevel="1" hidden="true"/>
    <row r="39" collapsed="true"/>
  </sheetData>
  <mergeCells>
    <mergeCell ref="A4:A6"/>
    <mergeCell ref="B4:D4"/>
    <mergeCell ref="E4:E5"/>
    <mergeCell ref="F4:G4"/>
    <mergeCell ref="H4:H5"/>
    <mergeCell ref="I4:J4"/>
    <mergeCell ref="K4:AE4"/>
    <mergeCell ref="A10:A12"/>
    <mergeCell ref="B10:D10"/>
    <mergeCell ref="E10:E11"/>
    <mergeCell ref="F10:G10"/>
    <mergeCell ref="H10:H11"/>
    <mergeCell ref="I10:J10"/>
    <mergeCell ref="K10:AE10"/>
    <mergeCell ref="A16:A18"/>
    <mergeCell ref="B16:D16"/>
    <mergeCell ref="E16:E17"/>
    <mergeCell ref="F16:G16"/>
    <mergeCell ref="H16:H17"/>
    <mergeCell ref="I16:J16"/>
    <mergeCell ref="K16:AE16"/>
    <mergeCell ref="A22:A24"/>
    <mergeCell ref="B22:D22"/>
    <mergeCell ref="E22:E23"/>
    <mergeCell ref="F22:G22"/>
    <mergeCell ref="H22:H23"/>
    <mergeCell ref="I22:J22"/>
    <mergeCell ref="K22:AE22"/>
    <mergeCell ref="A28:A30"/>
    <mergeCell ref="B28:D28"/>
    <mergeCell ref="E28:E29"/>
    <mergeCell ref="F28:G28"/>
    <mergeCell ref="H28:H29"/>
    <mergeCell ref="I28:J28"/>
    <mergeCell ref="K28:AE28"/>
    <mergeCell ref="A34:A36"/>
    <mergeCell ref="B34:D34"/>
    <mergeCell ref="E34:E35"/>
    <mergeCell ref="F34:G34"/>
    <mergeCell ref="H34:H35"/>
    <mergeCell ref="I34:J34"/>
    <mergeCell ref="K34:AE34"/>
  </mergeCells>
  <hyperlinks>
    <hyperlink location="'TOC'!B125" ref="A1"/>
  </hyperlinks>
  <pageMargins bottom="0.75" footer="0.3" header="0.3" left="0.7" right="0.7" top="0.75"/>
  <drawing r:id="rId1"/>
</worksheet>
</file>

<file path=xl/worksheets/sheet116.xml><?xml version="1.0" encoding="utf-8"?>
<worksheet xmlns="http://schemas.openxmlformats.org/spreadsheetml/2006/main" xmlns:r="http://schemas.openxmlformats.org/officeDocument/2006/relationships">
  <sheetPr>
    <outlinePr summaryBelow="false"/>
  </sheetPr>
  <dimension ref="A1:O6"/>
  <sheetViews>
    <sheetView workbookViewId="0">
      <pane ySplit="1.0" state="frozen" topLeftCell="A2" activePane="bottomLeft"/>
      <selection pane="bottomLeft"/>
    </sheetView>
  </sheetViews>
  <sheetFormatPr defaultRowHeight="15.0"/>
  <cols>
    <col min="1" max="1" width="15.0" customWidth="true"/>
    <col min="2" max="2" width="10.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s>
  <sheetData>
    <row r="1" ht="15.0" customHeight="true">
      <c r="A1" s="12" t="s">
        <v>610</v>
      </c>
      <c r="B1" s="13" t="s">
        <v>420</v>
      </c>
    </row>
    <row r="2" ht="15.0" customHeight="true"/>
    <row r="3">
      <c r="A3" s="13"/>
      <c r="C3" s="16" t="s">
        <v>623</v>
      </c>
      <c r="D3" s="16"/>
      <c r="E3" s="16"/>
      <c r="F3" s="16"/>
      <c r="G3" s="16"/>
      <c r="H3" s="16"/>
      <c r="I3" s="16"/>
      <c r="J3" s="16"/>
      <c r="K3" s="16"/>
      <c r="L3" s="16"/>
      <c r="M3" s="16"/>
      <c r="N3" s="16"/>
    </row>
    <row r="4">
      <c r="A4" s="18" t="s">
        <v>869</v>
      </c>
      <c r="B4" s="18" t="s">
        <v>715</v>
      </c>
      <c r="C4" s="4" t="s">
        <v>7243</v>
      </c>
      <c r="D4" s="4" t="s">
        <v>7244</v>
      </c>
      <c r="E4" s="4" t="s">
        <v>7245</v>
      </c>
      <c r="F4" s="4" t="s">
        <v>873</v>
      </c>
      <c r="G4" s="4" t="s">
        <v>874</v>
      </c>
      <c r="H4" s="4" t="s">
        <v>875</v>
      </c>
      <c r="I4" s="4" t="s">
        <v>876</v>
      </c>
      <c r="J4" s="4" t="s">
        <v>877</v>
      </c>
      <c r="K4" s="4" t="s">
        <v>878</v>
      </c>
      <c r="L4" s="4" t="s">
        <v>879</v>
      </c>
      <c r="M4" s="4" t="s">
        <v>7246</v>
      </c>
      <c r="N4" s="4" t="s">
        <v>881</v>
      </c>
    </row>
    <row r="5">
      <c r="A5" s="19" t="s">
        <v>709</v>
      </c>
      <c r="B5" s="19" t="s">
        <v>709</v>
      </c>
      <c r="C5" s="17"/>
      <c r="D5" s="6"/>
      <c r="E5" s="6"/>
      <c r="F5" s="17"/>
      <c r="G5" s="17"/>
      <c r="H5" s="17"/>
      <c r="I5" s="17"/>
      <c r="J5" s="17"/>
      <c r="K5" s="17"/>
      <c r="L5" s="17"/>
      <c r="M5" s="17"/>
      <c r="N5" s="17"/>
    </row>
    <row r="6" ht="15.0" customHeight="true"/>
  </sheetData>
  <mergeCells>
    <mergeCell ref="C3:N3"/>
  </mergeCells>
  <dataValidations count="1">
    <dataValidation type="list" sqref="N5" allowBlank="true" errorStyle="stop" showDropDown="false" showErrorMessage="true" showInputMessage="true">
      <formula1>_dropDownSheet!$A$9:$D$9</formula1>
    </dataValidation>
  </dataValidations>
  <hyperlinks>
    <hyperlink location="'TOC'!B126" ref="A1"/>
  </hyperlinks>
  <pageMargins bottom="0.75" footer="0.3" header="0.3" left="0.7" right="0.7" top="0.75"/>
  <drawing r:id="rId1"/>
</worksheet>
</file>

<file path=xl/worksheets/sheet117.xml><?xml version="1.0" encoding="utf-8"?>
<worksheet xmlns="http://schemas.openxmlformats.org/spreadsheetml/2006/main" xmlns:r="http://schemas.openxmlformats.org/officeDocument/2006/relationships">
  <sheetPr>
    <outlinePr summaryBelow="false"/>
  </sheetPr>
  <dimension ref="A1:G74"/>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0.0" customWidth="true"/>
    <col min="4" max="4" width="15.0" customWidth="true"/>
    <col min="5" max="5" width="15.0" customWidth="true"/>
    <col min="6" max="6" width="15.0" customWidth="true"/>
  </cols>
  <sheetData>
    <row r="1" ht="15.0" customHeight="true">
      <c r="A1" s="12" t="s">
        <v>610</v>
      </c>
      <c r="B1" s="13" t="s">
        <v>423</v>
      </c>
    </row>
    <row r="2" ht="15.0" customHeight="true"/>
    <row r="3">
      <c r="A3" s="13"/>
      <c r="B3" s="13"/>
      <c r="C3" s="13"/>
      <c r="D3" s="16" t="s">
        <v>2785</v>
      </c>
      <c r="E3" s="16"/>
      <c r="F3" s="16"/>
    </row>
    <row r="4">
      <c r="A4" s="13"/>
      <c r="B4" s="13"/>
      <c r="C4" s="13"/>
      <c r="D4" s="4" t="s">
        <v>7247</v>
      </c>
      <c r="E4" s="4" t="s">
        <v>7248</v>
      </c>
      <c r="F4" s="4" t="s">
        <v>2786</v>
      </c>
    </row>
    <row r="5">
      <c r="A5" s="14" t="s">
        <v>7249</v>
      </c>
      <c r="B5" s="25"/>
      <c r="C5" s="20" t="s">
        <v>94</v>
      </c>
      <c r="D5" s="28"/>
      <c r="E5" s="28"/>
      <c r="F5" s="28"/>
    </row>
    <row r="6">
      <c r="A6" s="14"/>
      <c r="B6" s="14" t="s">
        <v>7250</v>
      </c>
      <c r="C6" s="20" t="s">
        <v>7251</v>
      </c>
      <c r="D6" s="27"/>
      <c r="E6" s="27"/>
      <c r="F6" s="27"/>
    </row>
    <row r="7">
      <c r="A7" s="14"/>
      <c r="B7" s="14" t="s">
        <v>7252</v>
      </c>
      <c r="C7" s="20" t="s">
        <v>7253</v>
      </c>
      <c r="D7" s="28"/>
      <c r="E7" s="28"/>
      <c r="F7" s="28"/>
    </row>
    <row r="8">
      <c r="A8" s="14"/>
      <c r="B8" s="14" t="s">
        <v>7254</v>
      </c>
      <c r="C8" s="20" t="s">
        <v>7255</v>
      </c>
      <c r="D8" s="27"/>
      <c r="E8" s="27"/>
      <c r="F8" s="27"/>
    </row>
    <row r="9">
      <c r="A9" s="14"/>
      <c r="B9" s="14" t="s">
        <v>7256</v>
      </c>
      <c r="C9" s="20" t="s">
        <v>7257</v>
      </c>
      <c r="D9" s="28"/>
      <c r="E9" s="28"/>
      <c r="F9" s="28"/>
    </row>
    <row r="10">
      <c r="A10" s="14" t="s">
        <v>7258</v>
      </c>
      <c r="B10" s="25"/>
      <c r="C10" s="20" t="s">
        <v>97</v>
      </c>
      <c r="D10" s="27"/>
      <c r="E10" s="27"/>
      <c r="F10" s="27"/>
    </row>
    <row r="11">
      <c r="A11" s="14"/>
      <c r="B11" s="14" t="s">
        <v>7250</v>
      </c>
      <c r="C11" s="20" t="s">
        <v>7259</v>
      </c>
      <c r="D11" s="28"/>
      <c r="E11" s="28"/>
      <c r="F11" s="28"/>
    </row>
    <row r="12">
      <c r="A12" s="14"/>
      <c r="B12" s="14" t="s">
        <v>7252</v>
      </c>
      <c r="C12" s="20" t="s">
        <v>7260</v>
      </c>
      <c r="D12" s="27"/>
      <c r="E12" s="27"/>
      <c r="F12" s="27"/>
    </row>
    <row r="13">
      <c r="A13" s="14"/>
      <c r="B13" s="14" t="s">
        <v>7254</v>
      </c>
      <c r="C13" s="20" t="s">
        <v>7261</v>
      </c>
      <c r="D13" s="28"/>
      <c r="E13" s="28"/>
      <c r="F13" s="28"/>
    </row>
    <row r="14">
      <c r="A14" s="14"/>
      <c r="B14" s="14" t="s">
        <v>7256</v>
      </c>
      <c r="C14" s="20" t="s">
        <v>7262</v>
      </c>
      <c r="D14" s="27"/>
      <c r="E14" s="27"/>
      <c r="F14" s="27"/>
    </row>
    <row r="15">
      <c r="A15" s="14" t="s">
        <v>7263</v>
      </c>
      <c r="B15" s="25"/>
      <c r="C15" s="20" t="s">
        <v>100</v>
      </c>
      <c r="D15" s="28"/>
      <c r="E15" s="28"/>
      <c r="F15" s="28"/>
    </row>
    <row r="16">
      <c r="A16" s="14"/>
      <c r="B16" s="14" t="s">
        <v>7250</v>
      </c>
      <c r="C16" s="20" t="s">
        <v>7264</v>
      </c>
      <c r="D16" s="27"/>
      <c r="E16" s="27"/>
      <c r="F16" s="27"/>
    </row>
    <row r="17">
      <c r="A17" s="14"/>
      <c r="B17" s="14" t="s">
        <v>7252</v>
      </c>
      <c r="C17" s="20" t="s">
        <v>7265</v>
      </c>
      <c r="D17" s="28"/>
      <c r="E17" s="28"/>
      <c r="F17" s="28"/>
    </row>
    <row r="18">
      <c r="A18" s="14"/>
      <c r="B18" s="14" t="s">
        <v>7254</v>
      </c>
      <c r="C18" s="20" t="s">
        <v>7266</v>
      </c>
      <c r="D18" s="27"/>
      <c r="E18" s="27"/>
      <c r="F18" s="27"/>
    </row>
    <row r="19">
      <c r="A19" s="14"/>
      <c r="B19" s="14" t="s">
        <v>7256</v>
      </c>
      <c r="C19" s="20" t="s">
        <v>7267</v>
      </c>
      <c r="D19" s="28"/>
      <c r="E19" s="28"/>
      <c r="F19" s="28"/>
    </row>
    <row r="20">
      <c r="A20" s="14" t="s">
        <v>7268</v>
      </c>
      <c r="B20" s="25"/>
      <c r="C20" s="20" t="s">
        <v>103</v>
      </c>
      <c r="D20" s="27"/>
      <c r="E20" s="27"/>
      <c r="F20" s="27"/>
    </row>
    <row r="21">
      <c r="A21" s="14"/>
      <c r="B21" s="14" t="s">
        <v>7250</v>
      </c>
      <c r="C21" s="20" t="s">
        <v>7269</v>
      </c>
      <c r="D21" s="28"/>
      <c r="E21" s="28"/>
      <c r="F21" s="28"/>
    </row>
    <row r="22">
      <c r="A22" s="14"/>
      <c r="B22" s="14" t="s">
        <v>7252</v>
      </c>
      <c r="C22" s="20" t="s">
        <v>7270</v>
      </c>
      <c r="D22" s="27"/>
      <c r="E22" s="27"/>
      <c r="F22" s="27"/>
    </row>
    <row r="23">
      <c r="A23" s="14"/>
      <c r="B23" s="14" t="s">
        <v>7254</v>
      </c>
      <c r="C23" s="20" t="s">
        <v>7271</v>
      </c>
      <c r="D23" s="28"/>
      <c r="E23" s="28"/>
      <c r="F23" s="28"/>
    </row>
    <row r="24">
      <c r="A24" s="14"/>
      <c r="B24" s="14" t="s">
        <v>7256</v>
      </c>
      <c r="C24" s="20" t="s">
        <v>7272</v>
      </c>
      <c r="D24" s="27"/>
      <c r="E24" s="27"/>
      <c r="F24" s="27"/>
    </row>
    <row r="25">
      <c r="A25" s="14" t="s">
        <v>7273</v>
      </c>
      <c r="B25" s="25"/>
      <c r="C25" s="20" t="s">
        <v>106</v>
      </c>
      <c r="D25" s="28"/>
      <c r="E25" s="28"/>
      <c r="F25" s="28"/>
    </row>
    <row r="26">
      <c r="A26" s="14"/>
      <c r="B26" s="14" t="s">
        <v>7250</v>
      </c>
      <c r="C26" s="20" t="s">
        <v>7274</v>
      </c>
      <c r="D26" s="27"/>
      <c r="E26" s="27"/>
      <c r="F26" s="27"/>
    </row>
    <row r="27">
      <c r="A27" s="14"/>
      <c r="B27" s="14" t="s">
        <v>7252</v>
      </c>
      <c r="C27" s="20" t="s">
        <v>7275</v>
      </c>
      <c r="D27" s="28"/>
      <c r="E27" s="28"/>
      <c r="F27" s="28"/>
    </row>
    <row r="28">
      <c r="A28" s="14"/>
      <c r="B28" s="14" t="s">
        <v>7254</v>
      </c>
      <c r="C28" s="20" t="s">
        <v>7276</v>
      </c>
      <c r="D28" s="27"/>
      <c r="E28" s="27"/>
      <c r="F28" s="27"/>
    </row>
    <row r="29">
      <c r="A29" s="14"/>
      <c r="B29" s="14" t="s">
        <v>7256</v>
      </c>
      <c r="C29" s="20" t="s">
        <v>7277</v>
      </c>
      <c r="D29" s="28"/>
      <c r="E29" s="28"/>
      <c r="F29" s="28"/>
    </row>
    <row r="30">
      <c r="A30" s="14" t="s">
        <v>7278</v>
      </c>
      <c r="B30" s="25"/>
      <c r="C30" s="20" t="s">
        <v>109</v>
      </c>
      <c r="D30" s="27"/>
      <c r="E30" s="27"/>
      <c r="F30" s="27"/>
    </row>
    <row r="31">
      <c r="A31" s="14"/>
      <c r="B31" s="14" t="s">
        <v>7250</v>
      </c>
      <c r="C31" s="20" t="s">
        <v>7279</v>
      </c>
      <c r="D31" s="28"/>
      <c r="E31" s="28"/>
      <c r="F31" s="28"/>
    </row>
    <row r="32">
      <c r="A32" s="14"/>
      <c r="B32" s="14" t="s">
        <v>7252</v>
      </c>
      <c r="C32" s="20" t="s">
        <v>7280</v>
      </c>
      <c r="D32" s="27"/>
      <c r="E32" s="27"/>
      <c r="F32" s="27"/>
    </row>
    <row r="33">
      <c r="A33" s="14"/>
      <c r="B33" s="14" t="s">
        <v>7254</v>
      </c>
      <c r="C33" s="20" t="s">
        <v>7281</v>
      </c>
      <c r="D33" s="28"/>
      <c r="E33" s="28"/>
      <c r="F33" s="28"/>
    </row>
    <row r="34">
      <c r="A34" s="14"/>
      <c r="B34" s="14" t="s">
        <v>7256</v>
      </c>
      <c r="C34" s="20" t="s">
        <v>7282</v>
      </c>
      <c r="D34" s="27"/>
      <c r="E34" s="27"/>
      <c r="F34" s="27"/>
    </row>
    <row r="35">
      <c r="A35" s="14"/>
      <c r="B35" s="14" t="s">
        <v>7283</v>
      </c>
      <c r="C35" s="20" t="s">
        <v>7284</v>
      </c>
      <c r="D35" s="28"/>
      <c r="E35" s="28"/>
      <c r="F35" s="28"/>
    </row>
    <row r="36">
      <c r="A36" s="14" t="s">
        <v>7285</v>
      </c>
      <c r="B36" s="25"/>
      <c r="C36" s="20" t="s">
        <v>112</v>
      </c>
      <c r="D36" s="27"/>
      <c r="E36" s="27"/>
      <c r="F36" s="27"/>
    </row>
    <row r="37">
      <c r="A37" s="14"/>
      <c r="B37" s="14" t="s">
        <v>7250</v>
      </c>
      <c r="C37" s="20" t="s">
        <v>7286</v>
      </c>
      <c r="D37" s="28"/>
      <c r="E37" s="28"/>
      <c r="F37" s="28"/>
    </row>
    <row r="38">
      <c r="A38" s="14"/>
      <c r="B38" s="14" t="s">
        <v>7252</v>
      </c>
      <c r="C38" s="20" t="s">
        <v>7287</v>
      </c>
      <c r="D38" s="27"/>
      <c r="E38" s="27"/>
      <c r="F38" s="27"/>
    </row>
    <row r="39">
      <c r="A39" s="14"/>
      <c r="B39" s="14" t="s">
        <v>7254</v>
      </c>
      <c r="C39" s="20" t="s">
        <v>7288</v>
      </c>
      <c r="D39" s="28"/>
      <c r="E39" s="28"/>
      <c r="F39" s="28"/>
    </row>
    <row r="40">
      <c r="A40" s="14"/>
      <c r="B40" s="14" t="s">
        <v>7256</v>
      </c>
      <c r="C40" s="20" t="s">
        <v>7289</v>
      </c>
      <c r="D40" s="27"/>
      <c r="E40" s="27"/>
      <c r="F40" s="27"/>
    </row>
    <row r="41">
      <c r="A41" s="14"/>
      <c r="B41" s="14" t="s">
        <v>7283</v>
      </c>
      <c r="C41" s="20" t="s">
        <v>7290</v>
      </c>
      <c r="D41" s="28"/>
      <c r="E41" s="28"/>
      <c r="F41" s="28"/>
    </row>
    <row r="42">
      <c r="A42" s="14" t="s">
        <v>7291</v>
      </c>
      <c r="B42" s="25"/>
      <c r="C42" s="20" t="s">
        <v>115</v>
      </c>
      <c r="D42" s="27"/>
      <c r="E42" s="27"/>
      <c r="F42" s="27"/>
    </row>
    <row r="43">
      <c r="A43" s="14"/>
      <c r="B43" s="14" t="s">
        <v>7250</v>
      </c>
      <c r="C43" s="20" t="s">
        <v>7292</v>
      </c>
      <c r="D43" s="28"/>
      <c r="E43" s="28"/>
      <c r="F43" s="28"/>
    </row>
    <row r="44">
      <c r="A44" s="14"/>
      <c r="B44" s="14" t="s">
        <v>7252</v>
      </c>
      <c r="C44" s="20" t="s">
        <v>7293</v>
      </c>
      <c r="D44" s="27"/>
      <c r="E44" s="27"/>
      <c r="F44" s="27"/>
    </row>
    <row r="45">
      <c r="A45" s="14"/>
      <c r="B45" s="14" t="s">
        <v>7254</v>
      </c>
      <c r="C45" s="20" t="s">
        <v>7294</v>
      </c>
      <c r="D45" s="28"/>
      <c r="E45" s="28"/>
      <c r="F45" s="28"/>
    </row>
    <row r="46">
      <c r="A46" s="14"/>
      <c r="B46" s="14" t="s">
        <v>7256</v>
      </c>
      <c r="C46" s="20" t="s">
        <v>7295</v>
      </c>
      <c r="D46" s="27"/>
      <c r="E46" s="27"/>
      <c r="F46" s="27"/>
    </row>
    <row r="47">
      <c r="A47" s="14"/>
      <c r="B47" s="14" t="s">
        <v>7283</v>
      </c>
      <c r="C47" s="20" t="s">
        <v>7296</v>
      </c>
      <c r="D47" s="28"/>
      <c r="E47" s="28"/>
      <c r="F47" s="28"/>
    </row>
    <row r="48">
      <c r="A48" s="14" t="s">
        <v>7297</v>
      </c>
      <c r="B48" s="25"/>
      <c r="C48" s="20" t="s">
        <v>118</v>
      </c>
      <c r="D48" s="27"/>
      <c r="E48" s="27"/>
      <c r="F48" s="27"/>
    </row>
    <row r="49">
      <c r="A49" s="14"/>
      <c r="B49" s="14" t="s">
        <v>7250</v>
      </c>
      <c r="C49" s="20" t="s">
        <v>7298</v>
      </c>
      <c r="D49" s="28"/>
      <c r="E49" s="28"/>
      <c r="F49" s="28"/>
    </row>
    <row r="50">
      <c r="A50" s="14"/>
      <c r="B50" s="14" t="s">
        <v>7252</v>
      </c>
      <c r="C50" s="20" t="s">
        <v>7299</v>
      </c>
      <c r="D50" s="27"/>
      <c r="E50" s="27"/>
      <c r="F50" s="27"/>
    </row>
    <row r="51">
      <c r="A51" s="14"/>
      <c r="B51" s="14" t="s">
        <v>7254</v>
      </c>
      <c r="C51" s="20" t="s">
        <v>7300</v>
      </c>
      <c r="D51" s="28"/>
      <c r="E51" s="28"/>
      <c r="F51" s="28"/>
    </row>
    <row r="52">
      <c r="A52" s="14"/>
      <c r="B52" s="14" t="s">
        <v>7256</v>
      </c>
      <c r="C52" s="20" t="s">
        <v>7301</v>
      </c>
      <c r="D52" s="27"/>
      <c r="E52" s="27"/>
      <c r="F52" s="27"/>
    </row>
    <row r="53">
      <c r="A53" s="14"/>
      <c r="B53" s="14" t="s">
        <v>7283</v>
      </c>
      <c r="C53" s="20" t="s">
        <v>7302</v>
      </c>
      <c r="D53" s="28"/>
      <c r="E53" s="28"/>
      <c r="F53" s="28"/>
    </row>
    <row r="54">
      <c r="A54" s="14" t="s">
        <v>7303</v>
      </c>
      <c r="B54" s="25"/>
      <c r="C54" s="20" t="s">
        <v>121</v>
      </c>
      <c r="D54" s="27"/>
      <c r="E54" s="27"/>
      <c r="F54" s="27"/>
    </row>
    <row r="55">
      <c r="A55" s="14"/>
      <c r="B55" s="14" t="s">
        <v>7304</v>
      </c>
      <c r="C55" s="20" t="s">
        <v>7305</v>
      </c>
      <c r="D55" s="28"/>
      <c r="E55" s="28"/>
      <c r="F55" s="28"/>
    </row>
    <row r="56">
      <c r="A56" s="14"/>
      <c r="B56" s="14" t="s">
        <v>7306</v>
      </c>
      <c r="C56" s="20" t="s">
        <v>7307</v>
      </c>
      <c r="D56" s="27"/>
      <c r="E56" s="27"/>
      <c r="F56" s="27"/>
    </row>
    <row r="57">
      <c r="A57" s="14"/>
      <c r="B57" s="14" t="s">
        <v>7308</v>
      </c>
      <c r="C57" s="20" t="s">
        <v>7309</v>
      </c>
      <c r="D57" s="28"/>
      <c r="E57" s="28"/>
      <c r="F57" s="28"/>
    </row>
    <row r="58">
      <c r="A58" s="14"/>
      <c r="B58" s="14" t="s">
        <v>7250</v>
      </c>
      <c r="C58" s="20" t="s">
        <v>7310</v>
      </c>
      <c r="D58" s="27"/>
      <c r="E58" s="27"/>
      <c r="F58" s="27"/>
    </row>
    <row r="59">
      <c r="A59" s="14"/>
      <c r="B59" s="14" t="s">
        <v>7252</v>
      </c>
      <c r="C59" s="20" t="s">
        <v>7311</v>
      </c>
      <c r="D59" s="28"/>
      <c r="E59" s="28"/>
      <c r="F59" s="28"/>
    </row>
    <row r="60">
      <c r="A60" s="14"/>
      <c r="B60" s="14" t="s">
        <v>7254</v>
      </c>
      <c r="C60" s="20" t="s">
        <v>7312</v>
      </c>
      <c r="D60" s="27"/>
      <c r="E60" s="27"/>
      <c r="F60" s="27"/>
    </row>
    <row r="61">
      <c r="A61" s="14"/>
      <c r="B61" s="14" t="s">
        <v>7256</v>
      </c>
      <c r="C61" s="20" t="s">
        <v>7313</v>
      </c>
      <c r="D61" s="28"/>
      <c r="E61" s="28"/>
      <c r="F61" s="28"/>
    </row>
    <row r="62">
      <c r="A62" s="14" t="s">
        <v>7314</v>
      </c>
      <c r="B62" s="25"/>
      <c r="C62" s="20" t="s">
        <v>124</v>
      </c>
      <c r="D62" s="27"/>
      <c r="E62" s="27"/>
      <c r="F62" s="27"/>
    </row>
    <row r="63">
      <c r="A63" s="14"/>
      <c r="B63" s="14" t="s">
        <v>7315</v>
      </c>
      <c r="C63" s="20" t="s">
        <v>7316</v>
      </c>
      <c r="D63" s="28"/>
      <c r="E63" s="28"/>
      <c r="F63" s="28"/>
    </row>
    <row r="64">
      <c r="A64" s="14"/>
      <c r="B64" s="14" t="s">
        <v>7317</v>
      </c>
      <c r="C64" s="20" t="s">
        <v>7318</v>
      </c>
      <c r="D64" s="27"/>
      <c r="E64" s="27"/>
      <c r="F64" s="27"/>
    </row>
    <row r="65">
      <c r="A65" s="14" t="s">
        <v>7319</v>
      </c>
      <c r="B65" s="25"/>
      <c r="C65" s="20" t="s">
        <v>127</v>
      </c>
      <c r="D65" s="28"/>
      <c r="E65" s="28"/>
      <c r="F65" s="28"/>
    </row>
    <row r="66">
      <c r="A66" s="14"/>
      <c r="B66" s="14" t="s">
        <v>7315</v>
      </c>
      <c r="C66" s="20" t="s">
        <v>7320</v>
      </c>
      <c r="D66" s="27"/>
      <c r="E66" s="27"/>
      <c r="F66" s="27"/>
    </row>
    <row r="67">
      <c r="A67" s="14"/>
      <c r="B67" s="14" t="s">
        <v>7317</v>
      </c>
      <c r="C67" s="20" t="s">
        <v>7321</v>
      </c>
      <c r="D67" s="28"/>
      <c r="E67" s="28"/>
      <c r="F67" s="28"/>
    </row>
    <row r="68">
      <c r="A68" s="14" t="s">
        <v>7322</v>
      </c>
      <c r="B68" s="25"/>
      <c r="C68" s="20" t="s">
        <v>130</v>
      </c>
      <c r="D68" s="27"/>
      <c r="E68" s="27"/>
      <c r="F68" s="27"/>
    </row>
    <row r="69">
      <c r="A69" s="14"/>
      <c r="B69" s="14" t="s">
        <v>7315</v>
      </c>
      <c r="C69" s="20" t="s">
        <v>7323</v>
      </c>
      <c r="D69" s="28"/>
      <c r="E69" s="28"/>
      <c r="F69" s="28"/>
    </row>
    <row r="70">
      <c r="A70" s="14"/>
      <c r="B70" s="14" t="s">
        <v>7317</v>
      </c>
      <c r="C70" s="20" t="s">
        <v>7324</v>
      </c>
      <c r="D70" s="27"/>
      <c r="E70" s="27"/>
      <c r="F70" s="27"/>
    </row>
    <row r="71">
      <c r="A71" s="14" t="s">
        <v>7325</v>
      </c>
      <c r="B71" s="25"/>
      <c r="C71" s="20" t="s">
        <v>133</v>
      </c>
      <c r="D71" s="28"/>
      <c r="E71" s="28"/>
      <c r="F71" s="28"/>
    </row>
    <row r="72">
      <c r="A72" s="14"/>
      <c r="B72" s="14" t="s">
        <v>7326</v>
      </c>
      <c r="C72" s="20" t="s">
        <v>7327</v>
      </c>
      <c r="D72" s="27"/>
      <c r="E72" s="27"/>
      <c r="F72" s="27"/>
    </row>
    <row r="73">
      <c r="A73" s="14"/>
      <c r="B73" s="14" t="s">
        <v>7328</v>
      </c>
      <c r="C73" s="20" t="s">
        <v>7329</v>
      </c>
      <c r="D73" s="28"/>
      <c r="E73" s="28"/>
      <c r="F73" s="28"/>
    </row>
    <row r="74" ht="15.0" customHeight="true"/>
  </sheetData>
  <mergeCells>
    <mergeCell ref="A3:C4"/>
    <mergeCell ref="D3:F3"/>
    <mergeCell ref="A5:A9"/>
    <mergeCell ref="A10:A14"/>
    <mergeCell ref="A15:A19"/>
    <mergeCell ref="A20:A24"/>
    <mergeCell ref="A25:A29"/>
    <mergeCell ref="A30:A35"/>
    <mergeCell ref="A36:A41"/>
    <mergeCell ref="A42:A47"/>
    <mergeCell ref="A48:A53"/>
    <mergeCell ref="A54:A61"/>
    <mergeCell ref="A62:A64"/>
    <mergeCell ref="A65:A67"/>
    <mergeCell ref="A68:A70"/>
    <mergeCell ref="A71:A73"/>
  </mergeCells>
  <hyperlinks>
    <hyperlink location="'TOC'!B127" ref="A1"/>
  </hyperlinks>
  <pageMargins bottom="0.75" footer="0.3" header="0.3" left="0.7" right="0.7" top="0.75"/>
  <drawing r:id="rId1"/>
</worksheet>
</file>

<file path=xl/worksheets/sheet118.xml><?xml version="1.0" encoding="utf-8"?>
<worksheet xmlns="http://schemas.openxmlformats.org/spreadsheetml/2006/main" xmlns:r="http://schemas.openxmlformats.org/officeDocument/2006/relationships">
  <sheetPr>
    <outlinePr summaryBelow="false"/>
  </sheetPr>
  <dimension ref="A1:CK10"/>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 min="17" max="17" width="15.0" customWidth="true"/>
    <col min="18" max="18" width="15.0" customWidth="true"/>
    <col min="19" max="19" width="15.0" customWidth="true"/>
    <col min="20" max="20" width="15.0" customWidth="true"/>
    <col min="21" max="21" width="15.0" customWidth="true"/>
    <col min="22" max="22" width="15.0" customWidth="true"/>
    <col min="23" max="23" width="15.0" customWidth="true"/>
    <col min="24" max="24" width="15.0" customWidth="true"/>
    <col min="25" max="25" width="15.0" customWidth="true"/>
    <col min="26" max="26" width="15.0" customWidth="true"/>
    <col min="27" max="27" width="15.0" customWidth="true"/>
    <col min="28" max="28" width="15.0" customWidth="true"/>
    <col min="29" max="29" width="15.0" customWidth="true"/>
    <col min="30" max="30" width="15.0" customWidth="true"/>
    <col min="31" max="31" width="15.0" customWidth="true"/>
    <col min="32" max="32" width="15.0" customWidth="true"/>
    <col min="33" max="33" width="15.0" customWidth="true"/>
    <col min="34" max="34" width="15.0" customWidth="true"/>
    <col min="35" max="35" width="15.0" customWidth="true"/>
    <col min="36" max="36" width="15.0" customWidth="true"/>
    <col min="37" max="37" width="15.0" customWidth="true"/>
    <col min="38" max="38" width="15.0" customWidth="true"/>
    <col min="39" max="39" width="15.0" customWidth="true"/>
    <col min="40" max="40" width="15.0" customWidth="true"/>
    <col min="41" max="41" width="15.0" customWidth="true"/>
    <col min="42" max="42" width="15.0" customWidth="true"/>
    <col min="43" max="43" width="15.0" customWidth="true"/>
    <col min="44" max="44" width="15.0" customWidth="true"/>
    <col min="45" max="45" width="15.0" customWidth="true"/>
    <col min="46" max="46" width="15.0" customWidth="true"/>
    <col min="47" max="47" width="15.0" customWidth="true"/>
    <col min="48" max="48" width="15.0" customWidth="true"/>
    <col min="49" max="49" width="15.0" customWidth="true"/>
    <col min="50" max="50" width="15.0" customWidth="true"/>
    <col min="51" max="51" width="15.0" customWidth="true"/>
    <col min="52" max="52" width="15.0" customWidth="true"/>
    <col min="53" max="53" width="15.0" customWidth="true"/>
    <col min="54" max="54" width="15.0" customWidth="true"/>
    <col min="55" max="55" width="15.0" customWidth="true"/>
    <col min="56" max="56" width="15.0" customWidth="true"/>
    <col min="57" max="57" width="15.0" customWidth="true"/>
    <col min="58" max="58" width="15.0" customWidth="true"/>
    <col min="59" max="59" width="15.0" customWidth="true"/>
    <col min="60" max="60" width="15.0" customWidth="true"/>
    <col min="61" max="61" width="15.0" customWidth="true"/>
    <col min="62" max="62" width="15.0" customWidth="true"/>
    <col min="63" max="63" width="15.0" customWidth="true"/>
    <col min="64" max="64" width="15.0" customWidth="true"/>
    <col min="65" max="65" width="15.0" customWidth="true"/>
    <col min="66" max="66" width="15.0" customWidth="true"/>
    <col min="67" max="67" width="15.0" customWidth="true"/>
    <col min="68" max="68" width="15.0" customWidth="true"/>
    <col min="69" max="69" width="15.0" customWidth="true"/>
    <col min="70" max="70" width="15.0" customWidth="true"/>
    <col min="71" max="71" width="15.0" customWidth="true"/>
    <col min="72" max="72" width="15.0" customWidth="true"/>
    <col min="73" max="73" width="15.0" customWidth="true"/>
    <col min="74" max="74" width="15.0" customWidth="true"/>
    <col min="75" max="75" width="15.0" customWidth="true"/>
    <col min="76" max="76" width="15.0" customWidth="true"/>
    <col min="77" max="77" width="15.0" customWidth="true"/>
    <col min="78" max="78" width="15.0" customWidth="true"/>
    <col min="79" max="79" width="15.0" customWidth="true"/>
    <col min="80" max="80" width="15.0" customWidth="true"/>
    <col min="81" max="81" width="15.0" customWidth="true"/>
    <col min="82" max="82" width="15.0" customWidth="true"/>
    <col min="83" max="83" width="15.0" customWidth="true"/>
    <col min="84" max="84" width="15.0" customWidth="true"/>
    <col min="85" max="85" width="15.0" customWidth="true"/>
    <col min="86" max="86" width="15.0" customWidth="true"/>
    <col min="87" max="87" width="15.0" customWidth="true"/>
    <col min="88" max="88" width="15.0" customWidth="true"/>
  </cols>
  <sheetData>
    <row r="1" ht="15.0" customHeight="true">
      <c r="A1" s="12" t="s">
        <v>610</v>
      </c>
      <c r="B1" s="13" t="s">
        <v>426</v>
      </c>
    </row>
    <row r="2" ht="15.0" customHeight="true"/>
    <row r="3">
      <c r="A3" s="13"/>
      <c r="B3" s="16" t="s">
        <v>623</v>
      </c>
      <c r="C3" s="16"/>
      <c r="D3" s="16"/>
      <c r="E3" s="16"/>
      <c r="F3" s="16"/>
      <c r="G3" s="16"/>
      <c r="H3" s="16"/>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16"/>
      <c r="BJ3" s="16"/>
      <c r="BK3" s="16"/>
      <c r="BL3" s="16"/>
      <c r="BM3" s="16"/>
      <c r="BN3" s="16"/>
      <c r="BO3" s="16"/>
      <c r="BP3" s="16"/>
      <c r="BQ3" s="16"/>
      <c r="BR3" s="16"/>
      <c r="BS3" s="16"/>
      <c r="BT3" s="16"/>
      <c r="BU3" s="16"/>
      <c r="BV3" s="16"/>
      <c r="BW3" s="16"/>
      <c r="BX3" s="16"/>
      <c r="BY3" s="16"/>
      <c r="BZ3" s="16"/>
      <c r="CA3" s="16"/>
      <c r="CB3" s="16"/>
      <c r="CC3" s="16"/>
      <c r="CD3" s="16"/>
      <c r="CE3" s="16"/>
      <c r="CF3" s="16"/>
      <c r="CG3" s="16"/>
      <c r="CH3" s="16"/>
      <c r="CI3" s="16"/>
      <c r="CJ3" s="16"/>
    </row>
    <row r="4">
      <c r="B4" s="16" t="s">
        <v>7330</v>
      </c>
      <c r="C4" s="16"/>
      <c r="D4" s="16"/>
      <c r="E4" s="16"/>
      <c r="F4" s="16"/>
      <c r="G4" s="16" t="s">
        <v>7331</v>
      </c>
      <c r="H4" s="16"/>
      <c r="I4" s="16"/>
      <c r="J4" s="16"/>
      <c r="K4" s="16"/>
      <c r="L4" s="16"/>
      <c r="M4" s="16"/>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t="s">
        <v>7332</v>
      </c>
      <c r="BV4" s="16"/>
      <c r="BW4" s="16"/>
      <c r="BX4" s="16"/>
      <c r="BY4" s="16"/>
      <c r="BZ4" s="16"/>
      <c r="CA4" s="16"/>
      <c r="CB4" s="16"/>
      <c r="CC4" s="16"/>
      <c r="CD4" s="16"/>
      <c r="CE4" s="16"/>
      <c r="CF4" s="16"/>
      <c r="CG4" s="16"/>
      <c r="CH4" s="16"/>
      <c r="CI4" s="16"/>
      <c r="CJ4" s="16"/>
    </row>
    <row r="5">
      <c r="B5" s="16" t="s">
        <v>7333</v>
      </c>
      <c r="C5" s="16" t="s">
        <v>7334</v>
      </c>
      <c r="D5" s="16" t="s">
        <v>7335</v>
      </c>
      <c r="E5" s="16" t="s">
        <v>7336</v>
      </c>
      <c r="F5" s="16" t="s">
        <v>7337</v>
      </c>
      <c r="G5" s="16" t="s">
        <v>7338</v>
      </c>
      <c r="H5" s="16"/>
      <c r="I5" s="16"/>
      <c r="J5" s="16"/>
      <c r="K5" s="16"/>
      <c r="L5" s="16"/>
      <c r="M5" s="16"/>
      <c r="N5" s="16"/>
      <c r="O5" s="16"/>
      <c r="P5" s="16"/>
      <c r="Q5" s="16"/>
      <c r="R5" s="16"/>
      <c r="S5" s="16"/>
      <c r="T5" s="16"/>
      <c r="U5" s="16"/>
      <c r="V5" s="16"/>
      <c r="W5" s="16"/>
      <c r="X5" s="16"/>
      <c r="Y5" s="16"/>
      <c r="Z5" s="16"/>
      <c r="AA5" s="16"/>
      <c r="AB5" s="16"/>
      <c r="AC5" s="16" t="s">
        <v>7339</v>
      </c>
      <c r="AD5" s="16"/>
      <c r="AE5" s="16"/>
      <c r="AF5" s="16"/>
      <c r="AG5" s="16"/>
      <c r="AH5" s="16"/>
      <c r="AI5" s="16"/>
      <c r="AJ5" s="16"/>
      <c r="AK5" s="16"/>
      <c r="AL5" s="16"/>
      <c r="AM5" s="16"/>
      <c r="AN5" s="16"/>
      <c r="AO5" s="16"/>
      <c r="AP5" s="16"/>
      <c r="AQ5" s="16"/>
      <c r="AR5" s="16"/>
      <c r="AS5" s="16"/>
      <c r="AT5" s="16"/>
      <c r="AU5" s="16"/>
      <c r="AV5" s="16"/>
      <c r="AW5" s="16"/>
      <c r="AX5" s="16"/>
      <c r="AY5" s="16" t="s">
        <v>7340</v>
      </c>
      <c r="AZ5" s="16"/>
      <c r="BA5" s="16"/>
      <c r="BB5" s="16"/>
      <c r="BC5" s="16"/>
      <c r="BD5" s="16"/>
      <c r="BE5" s="16"/>
      <c r="BF5" s="16"/>
      <c r="BG5" s="16"/>
      <c r="BH5" s="16"/>
      <c r="BI5" s="16"/>
      <c r="BJ5" s="16"/>
      <c r="BK5" s="16"/>
      <c r="BL5" s="16"/>
      <c r="BM5" s="16"/>
      <c r="BN5" s="16"/>
      <c r="BO5" s="16"/>
      <c r="BP5" s="16"/>
      <c r="BQ5" s="16"/>
      <c r="BR5" s="16"/>
      <c r="BS5" s="16"/>
      <c r="BT5" s="16"/>
      <c r="BU5" s="16" t="s">
        <v>7341</v>
      </c>
      <c r="BV5" s="16"/>
      <c r="BW5" s="16"/>
      <c r="BX5" s="16"/>
      <c r="BY5" s="16"/>
      <c r="BZ5" s="16"/>
      <c r="CA5" s="16"/>
      <c r="CB5" s="16"/>
      <c r="CC5" s="16" t="s">
        <v>7340</v>
      </c>
      <c r="CD5" s="16"/>
      <c r="CE5" s="16"/>
      <c r="CF5" s="16"/>
      <c r="CG5" s="16"/>
      <c r="CH5" s="16"/>
      <c r="CI5" s="16"/>
      <c r="CJ5" s="16"/>
    </row>
    <row r="6">
      <c r="B6" s="16"/>
      <c r="C6" s="16"/>
      <c r="D6" s="16"/>
      <c r="E6" s="16"/>
      <c r="F6" s="16"/>
      <c r="G6" s="16" t="s">
        <v>7342</v>
      </c>
      <c r="H6" s="16"/>
      <c r="I6" s="16"/>
      <c r="J6" s="16" t="s">
        <v>7343</v>
      </c>
      <c r="K6" s="16"/>
      <c r="L6" s="16"/>
      <c r="M6" s="16" t="s">
        <v>7344</v>
      </c>
      <c r="N6" s="16"/>
      <c r="O6" s="16"/>
      <c r="P6" s="16" t="s">
        <v>7345</v>
      </c>
      <c r="Q6" s="16"/>
      <c r="R6" s="16"/>
      <c r="S6" s="16" t="s">
        <v>7346</v>
      </c>
      <c r="T6" s="16"/>
      <c r="U6" s="16"/>
      <c r="V6" s="16" t="s">
        <v>7347</v>
      </c>
      <c r="W6" s="16"/>
      <c r="X6" s="16"/>
      <c r="Y6" s="16" t="s">
        <v>7348</v>
      </c>
      <c r="Z6" s="16"/>
      <c r="AA6" s="16"/>
      <c r="AB6" s="16" t="s">
        <v>7349</v>
      </c>
      <c r="AC6" s="16" t="s">
        <v>7342</v>
      </c>
      <c r="AD6" s="16"/>
      <c r="AE6" s="16"/>
      <c r="AF6" s="16" t="s">
        <v>7343</v>
      </c>
      <c r="AG6" s="16"/>
      <c r="AH6" s="16"/>
      <c r="AI6" s="16" t="s">
        <v>7344</v>
      </c>
      <c r="AJ6" s="16"/>
      <c r="AK6" s="16"/>
      <c r="AL6" s="16" t="s">
        <v>7345</v>
      </c>
      <c r="AM6" s="16"/>
      <c r="AN6" s="16"/>
      <c r="AO6" s="16" t="s">
        <v>7346</v>
      </c>
      <c r="AP6" s="16"/>
      <c r="AQ6" s="16"/>
      <c r="AR6" s="16" t="s">
        <v>7347</v>
      </c>
      <c r="AS6" s="16"/>
      <c r="AT6" s="16"/>
      <c r="AU6" s="16" t="s">
        <v>7348</v>
      </c>
      <c r="AV6" s="16"/>
      <c r="AW6" s="16"/>
      <c r="AX6" s="16" t="s">
        <v>7349</v>
      </c>
      <c r="AY6" s="16" t="s">
        <v>7342</v>
      </c>
      <c r="AZ6" s="16"/>
      <c r="BA6" s="16"/>
      <c r="BB6" s="16" t="s">
        <v>7343</v>
      </c>
      <c r="BC6" s="16"/>
      <c r="BD6" s="16"/>
      <c r="BE6" s="16" t="s">
        <v>7344</v>
      </c>
      <c r="BF6" s="16"/>
      <c r="BG6" s="16"/>
      <c r="BH6" s="16" t="s">
        <v>7345</v>
      </c>
      <c r="BI6" s="16"/>
      <c r="BJ6" s="16"/>
      <c r="BK6" s="16" t="s">
        <v>7346</v>
      </c>
      <c r="BL6" s="16"/>
      <c r="BM6" s="16"/>
      <c r="BN6" s="16" t="s">
        <v>7347</v>
      </c>
      <c r="BO6" s="16"/>
      <c r="BP6" s="16"/>
      <c r="BQ6" s="16" t="s">
        <v>7348</v>
      </c>
      <c r="BR6" s="16"/>
      <c r="BS6" s="16"/>
      <c r="BT6" s="16" t="s">
        <v>7349</v>
      </c>
      <c r="BU6" s="16" t="s">
        <v>7342</v>
      </c>
      <c r="BV6" s="16" t="s">
        <v>7343</v>
      </c>
      <c r="BW6" s="16" t="s">
        <v>7344</v>
      </c>
      <c r="BX6" s="16" t="s">
        <v>7345</v>
      </c>
      <c r="BY6" s="16" t="s">
        <v>7346</v>
      </c>
      <c r="BZ6" s="16" t="s">
        <v>7347</v>
      </c>
      <c r="CA6" s="16" t="s">
        <v>7348</v>
      </c>
      <c r="CB6" s="16" t="s">
        <v>7349</v>
      </c>
      <c r="CC6" s="16" t="s">
        <v>7342</v>
      </c>
      <c r="CD6" s="16" t="s">
        <v>7343</v>
      </c>
      <c r="CE6" s="16" t="s">
        <v>7344</v>
      </c>
      <c r="CF6" s="16" t="s">
        <v>7345</v>
      </c>
      <c r="CG6" s="16" t="s">
        <v>7346</v>
      </c>
      <c r="CH6" s="16" t="s">
        <v>7347</v>
      </c>
      <c r="CI6" s="16" t="s">
        <v>7348</v>
      </c>
      <c r="CJ6" s="16" t="s">
        <v>7349</v>
      </c>
    </row>
    <row r="7">
      <c r="A7" s="18" t="s">
        <v>7350</v>
      </c>
      <c r="B7" s="16"/>
      <c r="C7" s="16"/>
      <c r="D7" s="16"/>
      <c r="E7" s="16"/>
      <c r="F7" s="16"/>
      <c r="G7" s="4" t="s">
        <v>7351</v>
      </c>
      <c r="H7" s="4" t="s">
        <v>7352</v>
      </c>
      <c r="I7" s="4" t="s">
        <v>7353</v>
      </c>
      <c r="J7" s="4" t="s">
        <v>7351</v>
      </c>
      <c r="K7" s="4" t="s">
        <v>7352</v>
      </c>
      <c r="L7" s="4" t="s">
        <v>7353</v>
      </c>
      <c r="M7" s="4" t="s">
        <v>7351</v>
      </c>
      <c r="N7" s="4" t="s">
        <v>7352</v>
      </c>
      <c r="O7" s="4" t="s">
        <v>7353</v>
      </c>
      <c r="P7" s="4" t="s">
        <v>7351</v>
      </c>
      <c r="Q7" s="4" t="s">
        <v>7352</v>
      </c>
      <c r="R7" s="4" t="s">
        <v>7353</v>
      </c>
      <c r="S7" s="4" t="s">
        <v>7351</v>
      </c>
      <c r="T7" s="4" t="s">
        <v>7352</v>
      </c>
      <c r="U7" s="4" t="s">
        <v>7353</v>
      </c>
      <c r="V7" s="4" t="s">
        <v>7351</v>
      </c>
      <c r="W7" s="4" t="s">
        <v>7352</v>
      </c>
      <c r="X7" s="4" t="s">
        <v>7353</v>
      </c>
      <c r="Y7" s="4" t="s">
        <v>7351</v>
      </c>
      <c r="Z7" s="4" t="s">
        <v>7352</v>
      </c>
      <c r="AA7" s="4" t="s">
        <v>7353</v>
      </c>
      <c r="AB7" s="16"/>
      <c r="AC7" s="4" t="s">
        <v>7351</v>
      </c>
      <c r="AD7" s="4" t="s">
        <v>7352</v>
      </c>
      <c r="AE7" s="4" t="s">
        <v>7353</v>
      </c>
      <c r="AF7" s="4" t="s">
        <v>7351</v>
      </c>
      <c r="AG7" s="4" t="s">
        <v>7352</v>
      </c>
      <c r="AH7" s="4" t="s">
        <v>7353</v>
      </c>
      <c r="AI7" s="4" t="s">
        <v>7351</v>
      </c>
      <c r="AJ7" s="4" t="s">
        <v>7352</v>
      </c>
      <c r="AK7" s="4" t="s">
        <v>7353</v>
      </c>
      <c r="AL7" s="4" t="s">
        <v>7351</v>
      </c>
      <c r="AM7" s="4" t="s">
        <v>7352</v>
      </c>
      <c r="AN7" s="4" t="s">
        <v>7353</v>
      </c>
      <c r="AO7" s="4" t="s">
        <v>7351</v>
      </c>
      <c r="AP7" s="4" t="s">
        <v>7352</v>
      </c>
      <c r="AQ7" s="4" t="s">
        <v>7353</v>
      </c>
      <c r="AR7" s="4" t="s">
        <v>7351</v>
      </c>
      <c r="AS7" s="4" t="s">
        <v>7352</v>
      </c>
      <c r="AT7" s="4" t="s">
        <v>7353</v>
      </c>
      <c r="AU7" s="4" t="s">
        <v>7351</v>
      </c>
      <c r="AV7" s="4" t="s">
        <v>7352</v>
      </c>
      <c r="AW7" s="4" t="s">
        <v>7353</v>
      </c>
      <c r="AX7" s="16"/>
      <c r="AY7" s="4" t="s">
        <v>7351</v>
      </c>
      <c r="AZ7" s="4" t="s">
        <v>7352</v>
      </c>
      <c r="BA7" s="4" t="s">
        <v>7353</v>
      </c>
      <c r="BB7" s="4" t="s">
        <v>7351</v>
      </c>
      <c r="BC7" s="4" t="s">
        <v>7352</v>
      </c>
      <c r="BD7" s="4" t="s">
        <v>7353</v>
      </c>
      <c r="BE7" s="4" t="s">
        <v>7351</v>
      </c>
      <c r="BF7" s="4" t="s">
        <v>7352</v>
      </c>
      <c r="BG7" s="4" t="s">
        <v>7353</v>
      </c>
      <c r="BH7" s="4" t="s">
        <v>7351</v>
      </c>
      <c r="BI7" s="4" t="s">
        <v>7352</v>
      </c>
      <c r="BJ7" s="4" t="s">
        <v>7353</v>
      </c>
      <c r="BK7" s="4" t="s">
        <v>7351</v>
      </c>
      <c r="BL7" s="4" t="s">
        <v>7352</v>
      </c>
      <c r="BM7" s="4" t="s">
        <v>7353</v>
      </c>
      <c r="BN7" s="4" t="s">
        <v>7351</v>
      </c>
      <c r="BO7" s="4" t="s">
        <v>7352</v>
      </c>
      <c r="BP7" s="4" t="s">
        <v>7353</v>
      </c>
      <c r="BQ7" s="4" t="s">
        <v>7351</v>
      </c>
      <c r="BR7" s="4" t="s">
        <v>7352</v>
      </c>
      <c r="BS7" s="4" t="s">
        <v>7353</v>
      </c>
      <c r="BT7" s="16"/>
      <c r="BU7" s="16"/>
      <c r="BV7" s="16"/>
      <c r="BW7" s="16"/>
      <c r="BX7" s="16"/>
      <c r="BY7" s="16"/>
      <c r="BZ7" s="16"/>
      <c r="CA7" s="16"/>
      <c r="CB7" s="16"/>
      <c r="CC7" s="16"/>
      <c r="CD7" s="16"/>
      <c r="CE7" s="16"/>
      <c r="CF7" s="16"/>
      <c r="CG7" s="16"/>
      <c r="CH7" s="16"/>
      <c r="CI7" s="16"/>
      <c r="CJ7" s="16"/>
    </row>
    <row r="8">
      <c r="A8" s="19" t="s">
        <v>709</v>
      </c>
      <c r="B8" s="15"/>
      <c r="C8" s="15"/>
      <c r="D8" s="15"/>
      <c r="E8" s="15"/>
      <c r="F8" s="15"/>
      <c r="G8" s="27"/>
      <c r="H8" s="27"/>
      <c r="I8" s="27"/>
      <c r="J8" s="27"/>
      <c r="K8" s="27"/>
      <c r="L8" s="27"/>
      <c r="M8" s="27"/>
      <c r="N8" s="27"/>
      <c r="O8" s="27"/>
      <c r="P8" s="27"/>
      <c r="Q8" s="27"/>
      <c r="R8" s="27"/>
      <c r="S8" s="27"/>
      <c r="T8" s="27"/>
      <c r="U8" s="27"/>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27"/>
      <c r="BC8" s="27"/>
      <c r="BD8" s="27"/>
      <c r="BE8" s="27"/>
      <c r="BF8" s="27"/>
      <c r="BG8" s="27"/>
      <c r="BH8" s="27"/>
      <c r="BI8" s="27"/>
      <c r="BJ8" s="27"/>
      <c r="BK8" s="27"/>
      <c r="BL8" s="27"/>
      <c r="BM8" s="27"/>
      <c r="BN8" s="27"/>
      <c r="BO8" s="27"/>
      <c r="BP8" s="27"/>
      <c r="BQ8" s="27"/>
      <c r="BR8" s="27"/>
      <c r="BS8" s="27"/>
      <c r="BT8" s="27"/>
      <c r="BU8" s="27"/>
      <c r="BV8" s="27"/>
      <c r="BW8" s="27"/>
      <c r="BX8" s="27"/>
      <c r="BY8" s="27"/>
      <c r="BZ8" s="27"/>
      <c r="CA8" s="27"/>
      <c r="CB8" s="27"/>
      <c r="CC8" s="27"/>
      <c r="CD8" s="27"/>
      <c r="CE8" s="27"/>
      <c r="CF8" s="27"/>
      <c r="CG8" s="27"/>
      <c r="CH8" s="27"/>
      <c r="CI8" s="27"/>
      <c r="CJ8" s="27"/>
    </row>
    <row r="9">
      <c r="A9" s="14" t="s">
        <v>7214</v>
      </c>
      <c r="B9" s="31" t="s">
        <v>847</v>
      </c>
      <c r="C9" s="31" t="s">
        <v>847</v>
      </c>
      <c r="D9" s="31" t="s">
        <v>847</v>
      </c>
      <c r="E9" s="31" t="s">
        <v>847</v>
      </c>
      <c r="F9" s="31" t="s">
        <v>847</v>
      </c>
      <c r="G9" s="28"/>
      <c r="H9" s="28"/>
      <c r="I9" s="28"/>
      <c r="J9" s="28"/>
      <c r="K9" s="28"/>
      <c r="L9" s="28"/>
      <c r="M9" s="28"/>
      <c r="N9" s="28"/>
      <c r="O9" s="28"/>
      <c r="P9" s="28"/>
      <c r="Q9" s="28"/>
      <c r="R9" s="28"/>
      <c r="S9" s="28"/>
      <c r="T9" s="28"/>
      <c r="U9" s="28"/>
      <c r="V9" s="28"/>
      <c r="W9" s="28"/>
      <c r="X9" s="28"/>
      <c r="Y9" s="28"/>
      <c r="Z9" s="28"/>
      <c r="AA9" s="28"/>
      <c r="AB9" s="28"/>
      <c r="AC9" s="28"/>
      <c r="AD9" s="28"/>
      <c r="AE9" s="28"/>
      <c r="AF9" s="28"/>
      <c r="AG9" s="28"/>
      <c r="AH9" s="28"/>
      <c r="AI9" s="28"/>
      <c r="AJ9" s="28"/>
      <c r="AK9" s="28"/>
      <c r="AL9" s="28"/>
      <c r="AM9" s="28"/>
      <c r="AN9" s="28"/>
      <c r="AO9" s="28"/>
      <c r="AP9" s="28"/>
      <c r="AQ9" s="28"/>
      <c r="AR9" s="28"/>
      <c r="AS9" s="28"/>
      <c r="AT9" s="28"/>
      <c r="AU9" s="28"/>
      <c r="AV9" s="28"/>
      <c r="AW9" s="28"/>
      <c r="AX9" s="28"/>
      <c r="AY9" s="28"/>
      <c r="AZ9" s="28"/>
      <c r="BA9" s="28"/>
      <c r="BB9" s="28"/>
      <c r="BC9" s="28"/>
      <c r="BD9" s="28"/>
      <c r="BE9" s="28"/>
      <c r="BF9" s="28"/>
      <c r="BG9" s="28"/>
      <c r="BH9" s="28"/>
      <c r="BI9" s="28"/>
      <c r="BJ9" s="28"/>
      <c r="BK9" s="28"/>
      <c r="BL9" s="28"/>
      <c r="BM9" s="28"/>
      <c r="BN9" s="28"/>
      <c r="BO9" s="28"/>
      <c r="BP9" s="28"/>
      <c r="BQ9" s="28"/>
      <c r="BR9" s="28"/>
      <c r="BS9" s="28"/>
      <c r="BT9" s="28"/>
      <c r="BU9" s="28"/>
      <c r="BV9" s="28"/>
      <c r="BW9" s="28"/>
      <c r="BX9" s="28"/>
      <c r="BY9" s="28"/>
      <c r="BZ9" s="28"/>
      <c r="CA9" s="28"/>
      <c r="CB9" s="28"/>
      <c r="CC9" s="28"/>
      <c r="CD9" s="28"/>
      <c r="CE9" s="28"/>
      <c r="CF9" s="28"/>
      <c r="CG9" s="28"/>
      <c r="CH9" s="28"/>
      <c r="CI9" s="28"/>
      <c r="CJ9" s="28"/>
    </row>
    <row r="10" ht="15.0" customHeight="true"/>
  </sheetData>
  <mergeCells>
    <mergeCell ref="B3:CJ3"/>
    <mergeCell ref="B4:F4"/>
    <mergeCell ref="G4:BT4"/>
    <mergeCell ref="BU4:CJ4"/>
    <mergeCell ref="B5:B7"/>
    <mergeCell ref="C5:C7"/>
    <mergeCell ref="D5:D7"/>
    <mergeCell ref="E5:E7"/>
    <mergeCell ref="F5:F7"/>
    <mergeCell ref="G5:AB5"/>
    <mergeCell ref="AC5:AX5"/>
    <mergeCell ref="AY5:BT5"/>
    <mergeCell ref="BU5:CB5"/>
    <mergeCell ref="CC5:CJ5"/>
    <mergeCell ref="G6:I6"/>
    <mergeCell ref="J6:L6"/>
    <mergeCell ref="M6:O6"/>
    <mergeCell ref="P6:R6"/>
    <mergeCell ref="S6:U6"/>
    <mergeCell ref="V6:X6"/>
    <mergeCell ref="Y6:AA6"/>
    <mergeCell ref="AB6:AB7"/>
    <mergeCell ref="AC6:AE6"/>
    <mergeCell ref="AF6:AH6"/>
    <mergeCell ref="AI6:AK6"/>
    <mergeCell ref="AL6:AN6"/>
    <mergeCell ref="AO6:AQ6"/>
    <mergeCell ref="AR6:AT6"/>
    <mergeCell ref="AU6:AW6"/>
    <mergeCell ref="AX6:AX7"/>
    <mergeCell ref="AY6:BA6"/>
    <mergeCell ref="BB6:BD6"/>
    <mergeCell ref="BE6:BG6"/>
    <mergeCell ref="BH6:BJ6"/>
    <mergeCell ref="BK6:BM6"/>
    <mergeCell ref="BN6:BP6"/>
    <mergeCell ref="BQ6:BS6"/>
    <mergeCell ref="BT6:BT7"/>
    <mergeCell ref="BU6:BU7"/>
    <mergeCell ref="BV6:BV7"/>
    <mergeCell ref="BW6:BW7"/>
    <mergeCell ref="BX6:BX7"/>
    <mergeCell ref="BY6:BY7"/>
    <mergeCell ref="BZ6:BZ7"/>
    <mergeCell ref="CA6:CA7"/>
    <mergeCell ref="CB6:CB7"/>
    <mergeCell ref="CC6:CC7"/>
    <mergeCell ref="CD6:CD7"/>
    <mergeCell ref="CE6:CE7"/>
    <mergeCell ref="CF6:CF7"/>
    <mergeCell ref="CG6:CG7"/>
    <mergeCell ref="CH6:CH7"/>
    <mergeCell ref="CI6:CI7"/>
    <mergeCell ref="CJ6:CJ7"/>
  </mergeCells>
  <dataValidations count="2">
    <dataValidation type="list" sqref="E8" allowBlank="true" errorStyle="stop" showDropDown="false" showErrorMessage="true" showInputMessage="true">
      <formula1>_dropDownSheet!$A$12:$IT$12</formula1>
    </dataValidation>
    <dataValidation type="list" sqref="E9" allowBlank="true" errorStyle="stop" showDropDown="false" showErrorMessage="true" showInputMessage="true">
      <formula1>_dropDownSheet!$A$12:$IT$12</formula1>
    </dataValidation>
  </dataValidations>
  <hyperlinks>
    <hyperlink location="'TOC'!B128" ref="A1"/>
  </hyperlinks>
  <pageMargins bottom="0.75" footer="0.3" header="0.3" left="0.7" right="0.7" top="0.75"/>
  <drawing r:id="rId1"/>
</worksheet>
</file>

<file path=xl/worksheets/sheet119.xml><?xml version="1.0" encoding="utf-8"?>
<worksheet xmlns="http://schemas.openxmlformats.org/spreadsheetml/2006/main" xmlns:r="http://schemas.openxmlformats.org/officeDocument/2006/relationships">
  <sheetPr>
    <outlinePr summaryBelow="false"/>
  </sheetPr>
  <dimension ref="A1:CO10"/>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 min="17" max="17" width="15.0" customWidth="true"/>
    <col min="18" max="18" width="15.0" customWidth="true"/>
    <col min="19" max="19" width="15.0" customWidth="true"/>
    <col min="20" max="20" width="15.0" customWidth="true"/>
    <col min="21" max="21" width="15.0" customWidth="true"/>
    <col min="22" max="22" width="15.0" customWidth="true"/>
    <col min="23" max="23" width="15.0" customWidth="true"/>
    <col min="24" max="24" width="15.0" customWidth="true"/>
    <col min="25" max="25" width="15.0" customWidth="true"/>
    <col min="26" max="26" width="15.0" customWidth="true"/>
    <col min="27" max="27" width="15.0" customWidth="true"/>
    <col min="28" max="28" width="15.0" customWidth="true"/>
    <col min="29" max="29" width="15.0" customWidth="true"/>
    <col min="30" max="30" width="15.0" customWidth="true"/>
    <col min="31" max="31" width="15.0" customWidth="true"/>
    <col min="32" max="32" width="15.0" customWidth="true"/>
    <col min="33" max="33" width="15.0" customWidth="true"/>
    <col min="34" max="34" width="15.0" customWidth="true"/>
    <col min="35" max="35" width="15.0" customWidth="true"/>
    <col min="36" max="36" width="15.0" customWidth="true"/>
    <col min="37" max="37" width="15.0" customWidth="true"/>
    <col min="38" max="38" width="15.0" customWidth="true"/>
    <col min="39" max="39" width="15.0" customWidth="true"/>
    <col min="40" max="40" width="15.0" customWidth="true"/>
    <col min="41" max="41" width="15.0" customWidth="true"/>
    <col min="42" max="42" width="15.0" customWidth="true"/>
    <col min="43" max="43" width="15.0" customWidth="true"/>
    <col min="44" max="44" width="15.0" customWidth="true"/>
    <col min="45" max="45" width="15.0" customWidth="true"/>
    <col min="46" max="46" width="15.0" customWidth="true"/>
    <col min="47" max="47" width="15.0" customWidth="true"/>
    <col min="48" max="48" width="15.0" customWidth="true"/>
    <col min="49" max="49" width="15.0" customWidth="true"/>
    <col min="50" max="50" width="15.0" customWidth="true"/>
    <col min="51" max="51" width="15.0" customWidth="true"/>
    <col min="52" max="52" width="15.0" customWidth="true"/>
    <col min="53" max="53" width="15.0" customWidth="true"/>
    <col min="54" max="54" width="15.0" customWidth="true"/>
    <col min="55" max="55" width="15.0" customWidth="true"/>
    <col min="56" max="56" width="15.0" customWidth="true"/>
    <col min="57" max="57" width="15.0" customWidth="true"/>
    <col min="58" max="58" width="15.0" customWidth="true"/>
    <col min="59" max="59" width="15.0" customWidth="true"/>
    <col min="60" max="60" width="15.0" customWidth="true"/>
    <col min="61" max="61" width="15.0" customWidth="true"/>
    <col min="62" max="62" width="15.0" customWidth="true"/>
    <col min="63" max="63" width="15.0" customWidth="true"/>
    <col min="64" max="64" width="15.0" customWidth="true"/>
    <col min="65" max="65" width="15.0" customWidth="true"/>
    <col min="66" max="66" width="15.0" customWidth="true"/>
    <col min="67" max="67" width="15.0" customWidth="true"/>
    <col min="68" max="68" width="15.0" customWidth="true"/>
    <col min="69" max="69" width="15.0" customWidth="true"/>
    <col min="70" max="70" width="15.0" customWidth="true"/>
    <col min="71" max="71" width="15.0" customWidth="true"/>
    <col min="72" max="72" width="15.0" customWidth="true"/>
    <col min="73" max="73" width="15.0" customWidth="true"/>
    <col min="74" max="74" width="15.0" customWidth="true"/>
    <col min="75" max="75" width="15.0" customWidth="true"/>
    <col min="76" max="76" width="15.0" customWidth="true"/>
    <col min="77" max="77" width="15.0" customWidth="true"/>
    <col min="78" max="78" width="15.0" customWidth="true"/>
    <col min="79" max="79" width="15.0" customWidth="true"/>
    <col min="80" max="80" width="15.0" customWidth="true"/>
    <col min="81" max="81" width="15.0" customWidth="true"/>
    <col min="82" max="82" width="15.0" customWidth="true"/>
    <col min="83" max="83" width="15.0" customWidth="true"/>
    <col min="84" max="84" width="15.0" customWidth="true"/>
    <col min="85" max="85" width="15.0" customWidth="true"/>
    <col min="86" max="86" width="15.0" customWidth="true"/>
    <col min="87" max="87" width="15.0" customWidth="true"/>
    <col min="88" max="88" width="15.0" customWidth="true"/>
    <col min="89" max="89" width="15.0" customWidth="true"/>
    <col min="90" max="90" width="15.0" customWidth="true"/>
    <col min="91" max="91" width="15.0" customWidth="true"/>
    <col min="92" max="92" width="15.0" customWidth="true"/>
  </cols>
  <sheetData>
    <row r="1" ht="15.0" customHeight="true">
      <c r="A1" s="12" t="s">
        <v>610</v>
      </c>
      <c r="B1" s="13" t="s">
        <v>429</v>
      </c>
    </row>
    <row r="2" ht="15.0" customHeight="true"/>
    <row r="3">
      <c r="A3" s="13"/>
      <c r="D3" s="16" t="s">
        <v>623</v>
      </c>
      <c r="E3" s="16"/>
      <c r="F3" s="16"/>
      <c r="G3" s="16"/>
      <c r="H3" s="16"/>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16"/>
      <c r="BJ3" s="16"/>
      <c r="BK3" s="16"/>
      <c r="BL3" s="16"/>
      <c r="BM3" s="16"/>
      <c r="BN3" s="16"/>
      <c r="BO3" s="16"/>
      <c r="BP3" s="16"/>
      <c r="BQ3" s="16"/>
      <c r="BR3" s="16"/>
      <c r="BS3" s="16"/>
      <c r="BT3" s="16"/>
      <c r="BU3" s="16"/>
      <c r="BV3" s="16"/>
      <c r="BW3" s="16"/>
      <c r="BX3" s="16"/>
      <c r="BY3" s="16"/>
      <c r="BZ3" s="16"/>
      <c r="CA3" s="16"/>
      <c r="CB3" s="16"/>
      <c r="CC3" s="16"/>
      <c r="CD3" s="16"/>
      <c r="CE3" s="16"/>
      <c r="CF3" s="16"/>
      <c r="CG3" s="16"/>
      <c r="CH3" s="16"/>
      <c r="CI3" s="16"/>
      <c r="CJ3" s="16"/>
      <c r="CK3" s="16"/>
      <c r="CL3" s="16"/>
      <c r="CM3" s="16"/>
      <c r="CN3" s="16"/>
    </row>
    <row r="4">
      <c r="D4" s="16" t="s">
        <v>7351</v>
      </c>
      <c r="E4" s="16"/>
      <c r="F4" s="16"/>
      <c r="G4" s="16"/>
      <c r="H4" s="16"/>
      <c r="I4" s="16"/>
      <c r="J4" s="16"/>
      <c r="K4" s="16"/>
      <c r="L4" s="16"/>
      <c r="M4" s="16"/>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row>
    <row r="5">
      <c r="D5" s="16" t="s">
        <v>7330</v>
      </c>
      <c r="E5" s="16"/>
      <c r="F5" s="16"/>
      <c r="G5" s="16"/>
      <c r="H5" s="16"/>
      <c r="I5" s="16" t="s">
        <v>7338</v>
      </c>
      <c r="J5" s="16"/>
      <c r="K5" s="16"/>
      <c r="L5" s="16"/>
      <c r="M5" s="16"/>
      <c r="N5" s="16"/>
      <c r="O5" s="16"/>
      <c r="P5" s="16"/>
      <c r="Q5" s="16"/>
      <c r="R5" s="16"/>
      <c r="S5" s="16"/>
      <c r="T5" s="16"/>
      <c r="U5" s="16"/>
      <c r="V5" s="16"/>
      <c r="W5" s="16"/>
      <c r="X5" s="16"/>
      <c r="Y5" s="16"/>
      <c r="Z5" s="16"/>
      <c r="AA5" s="16"/>
      <c r="AB5" s="16"/>
      <c r="AC5" s="16"/>
      <c r="AD5" s="16"/>
      <c r="AE5" s="16"/>
      <c r="AF5" s="16"/>
      <c r="AG5" s="16"/>
      <c r="AH5" s="16"/>
      <c r="AI5" s="16"/>
      <c r="AJ5" s="16"/>
      <c r="AK5" s="16" t="s">
        <v>7339</v>
      </c>
      <c r="AL5" s="16"/>
      <c r="AM5" s="16"/>
      <c r="AN5" s="16"/>
      <c r="AO5" s="16"/>
      <c r="AP5" s="16"/>
      <c r="AQ5" s="16"/>
      <c r="AR5" s="16"/>
      <c r="AS5" s="16"/>
      <c r="AT5" s="16"/>
      <c r="AU5" s="16"/>
      <c r="AV5" s="16"/>
      <c r="AW5" s="16"/>
      <c r="AX5" s="16"/>
      <c r="AY5" s="16"/>
      <c r="AZ5" s="16"/>
      <c r="BA5" s="16"/>
      <c r="BB5" s="16"/>
      <c r="BC5" s="16"/>
      <c r="BD5" s="16"/>
      <c r="BE5" s="16"/>
      <c r="BF5" s="16"/>
      <c r="BG5" s="16"/>
      <c r="BH5" s="16"/>
      <c r="BI5" s="16"/>
      <c r="BJ5" s="16"/>
      <c r="BK5" s="16"/>
      <c r="BL5" s="16"/>
      <c r="BM5" s="16" t="s">
        <v>7340</v>
      </c>
      <c r="BN5" s="16"/>
      <c r="BO5" s="16"/>
      <c r="BP5" s="16"/>
      <c r="BQ5" s="16"/>
      <c r="BR5" s="16"/>
      <c r="BS5" s="16"/>
      <c r="BT5" s="16"/>
      <c r="BU5" s="16"/>
      <c r="BV5" s="16"/>
      <c r="BW5" s="16"/>
      <c r="BX5" s="16"/>
      <c r="BY5" s="16"/>
      <c r="BZ5" s="16"/>
      <c r="CA5" s="16"/>
      <c r="CB5" s="16"/>
      <c r="CC5" s="16"/>
      <c r="CD5" s="16"/>
      <c r="CE5" s="16"/>
      <c r="CF5" s="16"/>
      <c r="CG5" s="16"/>
      <c r="CH5" s="16"/>
      <c r="CI5" s="16"/>
      <c r="CJ5" s="16"/>
      <c r="CK5" s="16"/>
      <c r="CL5" s="16"/>
      <c r="CM5" s="16"/>
      <c r="CN5" s="16"/>
    </row>
    <row r="6">
      <c r="D6" s="16" t="s">
        <v>7333</v>
      </c>
      <c r="E6" s="16" t="s">
        <v>7334</v>
      </c>
      <c r="F6" s="16" t="s">
        <v>7335</v>
      </c>
      <c r="G6" s="16" t="s">
        <v>7336</v>
      </c>
      <c r="H6" s="16" t="s">
        <v>7337</v>
      </c>
      <c r="I6" s="16" t="s">
        <v>7342</v>
      </c>
      <c r="J6" s="16"/>
      <c r="K6" s="16"/>
      <c r="L6" s="16"/>
      <c r="M6" s="16" t="s">
        <v>7343</v>
      </c>
      <c r="N6" s="16"/>
      <c r="O6" s="16"/>
      <c r="P6" s="16"/>
      <c r="Q6" s="16" t="s">
        <v>7344</v>
      </c>
      <c r="R6" s="16"/>
      <c r="S6" s="16"/>
      <c r="T6" s="16"/>
      <c r="U6" s="16" t="s">
        <v>7345</v>
      </c>
      <c r="V6" s="16"/>
      <c r="W6" s="16"/>
      <c r="X6" s="16"/>
      <c r="Y6" s="16" t="s">
        <v>7346</v>
      </c>
      <c r="Z6" s="16"/>
      <c r="AA6" s="16"/>
      <c r="AB6" s="16"/>
      <c r="AC6" s="16" t="s">
        <v>7347</v>
      </c>
      <c r="AD6" s="16"/>
      <c r="AE6" s="16"/>
      <c r="AF6" s="16"/>
      <c r="AG6" s="16" t="s">
        <v>7348</v>
      </c>
      <c r="AH6" s="16"/>
      <c r="AI6" s="16"/>
      <c r="AJ6" s="16"/>
      <c r="AK6" s="16" t="s">
        <v>7342</v>
      </c>
      <c r="AL6" s="16"/>
      <c r="AM6" s="16"/>
      <c r="AN6" s="16"/>
      <c r="AO6" s="16" t="s">
        <v>7343</v>
      </c>
      <c r="AP6" s="16"/>
      <c r="AQ6" s="16"/>
      <c r="AR6" s="16"/>
      <c r="AS6" s="16" t="s">
        <v>7344</v>
      </c>
      <c r="AT6" s="16"/>
      <c r="AU6" s="16"/>
      <c r="AV6" s="16"/>
      <c r="AW6" s="16" t="s">
        <v>7345</v>
      </c>
      <c r="AX6" s="16"/>
      <c r="AY6" s="16"/>
      <c r="AZ6" s="16"/>
      <c r="BA6" s="16" t="s">
        <v>7346</v>
      </c>
      <c r="BB6" s="16"/>
      <c r="BC6" s="16"/>
      <c r="BD6" s="16"/>
      <c r="BE6" s="16" t="s">
        <v>7347</v>
      </c>
      <c r="BF6" s="16"/>
      <c r="BG6" s="16"/>
      <c r="BH6" s="16"/>
      <c r="BI6" s="16" t="s">
        <v>7348</v>
      </c>
      <c r="BJ6" s="16"/>
      <c r="BK6" s="16"/>
      <c r="BL6" s="16"/>
      <c r="BM6" s="16" t="s">
        <v>7342</v>
      </c>
      <c r="BN6" s="16"/>
      <c r="BO6" s="16"/>
      <c r="BP6" s="16"/>
      <c r="BQ6" s="16" t="s">
        <v>7343</v>
      </c>
      <c r="BR6" s="16"/>
      <c r="BS6" s="16"/>
      <c r="BT6" s="16"/>
      <c r="BU6" s="16" t="s">
        <v>7344</v>
      </c>
      <c r="BV6" s="16"/>
      <c r="BW6" s="16"/>
      <c r="BX6" s="16"/>
      <c r="BY6" s="16" t="s">
        <v>7345</v>
      </c>
      <c r="BZ6" s="16"/>
      <c r="CA6" s="16"/>
      <c r="CB6" s="16"/>
      <c r="CC6" s="16" t="s">
        <v>7346</v>
      </c>
      <c r="CD6" s="16"/>
      <c r="CE6" s="16"/>
      <c r="CF6" s="16"/>
      <c r="CG6" s="16" t="s">
        <v>7347</v>
      </c>
      <c r="CH6" s="16"/>
      <c r="CI6" s="16"/>
      <c r="CJ6" s="16"/>
      <c r="CK6" s="16" t="s">
        <v>7348</v>
      </c>
      <c r="CL6" s="16"/>
      <c r="CM6" s="16"/>
      <c r="CN6" s="16"/>
    </row>
    <row r="7">
      <c r="A7" s="18" t="s">
        <v>7350</v>
      </c>
      <c r="B7" s="18" t="s">
        <v>7354</v>
      </c>
      <c r="C7" s="18" t="s">
        <v>7355</v>
      </c>
      <c r="D7" s="16"/>
      <c r="E7" s="16"/>
      <c r="F7" s="16"/>
      <c r="G7" s="16"/>
      <c r="H7" s="16"/>
      <c r="I7" s="4" t="s">
        <v>6282</v>
      </c>
      <c r="J7" s="4" t="s">
        <v>7356</v>
      </c>
      <c r="K7" s="4" t="s">
        <v>7357</v>
      </c>
      <c r="L7" s="4" t="s">
        <v>7331</v>
      </c>
      <c r="M7" s="4" t="s">
        <v>6282</v>
      </c>
      <c r="N7" s="4" t="s">
        <v>7356</v>
      </c>
      <c r="O7" s="4" t="s">
        <v>7357</v>
      </c>
      <c r="P7" s="4" t="s">
        <v>7331</v>
      </c>
      <c r="Q7" s="4" t="s">
        <v>6282</v>
      </c>
      <c r="R7" s="4" t="s">
        <v>7356</v>
      </c>
      <c r="S7" s="4" t="s">
        <v>7357</v>
      </c>
      <c r="T7" s="4" t="s">
        <v>7331</v>
      </c>
      <c r="U7" s="4" t="s">
        <v>6282</v>
      </c>
      <c r="V7" s="4" t="s">
        <v>7356</v>
      </c>
      <c r="W7" s="4" t="s">
        <v>7357</v>
      </c>
      <c r="X7" s="4" t="s">
        <v>7331</v>
      </c>
      <c r="Y7" s="4" t="s">
        <v>6282</v>
      </c>
      <c r="Z7" s="4" t="s">
        <v>7356</v>
      </c>
      <c r="AA7" s="4" t="s">
        <v>7357</v>
      </c>
      <c r="AB7" s="4" t="s">
        <v>7331</v>
      </c>
      <c r="AC7" s="4" t="s">
        <v>6282</v>
      </c>
      <c r="AD7" s="4" t="s">
        <v>7356</v>
      </c>
      <c r="AE7" s="4" t="s">
        <v>7357</v>
      </c>
      <c r="AF7" s="4" t="s">
        <v>7331</v>
      </c>
      <c r="AG7" s="4" t="s">
        <v>6282</v>
      </c>
      <c r="AH7" s="4" t="s">
        <v>7356</v>
      </c>
      <c r="AI7" s="4" t="s">
        <v>7357</v>
      </c>
      <c r="AJ7" s="4" t="s">
        <v>7331</v>
      </c>
      <c r="AK7" s="4" t="s">
        <v>6282</v>
      </c>
      <c r="AL7" s="4" t="s">
        <v>7356</v>
      </c>
      <c r="AM7" s="4" t="s">
        <v>7357</v>
      </c>
      <c r="AN7" s="4" t="s">
        <v>7331</v>
      </c>
      <c r="AO7" s="4" t="s">
        <v>6282</v>
      </c>
      <c r="AP7" s="4" t="s">
        <v>7356</v>
      </c>
      <c r="AQ7" s="4" t="s">
        <v>7357</v>
      </c>
      <c r="AR7" s="4" t="s">
        <v>7331</v>
      </c>
      <c r="AS7" s="4" t="s">
        <v>6282</v>
      </c>
      <c r="AT7" s="4" t="s">
        <v>7356</v>
      </c>
      <c r="AU7" s="4" t="s">
        <v>7357</v>
      </c>
      <c r="AV7" s="4" t="s">
        <v>7331</v>
      </c>
      <c r="AW7" s="4" t="s">
        <v>6282</v>
      </c>
      <c r="AX7" s="4" t="s">
        <v>7356</v>
      </c>
      <c r="AY7" s="4" t="s">
        <v>7357</v>
      </c>
      <c r="AZ7" s="4" t="s">
        <v>7331</v>
      </c>
      <c r="BA7" s="4" t="s">
        <v>6282</v>
      </c>
      <c r="BB7" s="4" t="s">
        <v>7356</v>
      </c>
      <c r="BC7" s="4" t="s">
        <v>7357</v>
      </c>
      <c r="BD7" s="4" t="s">
        <v>7331</v>
      </c>
      <c r="BE7" s="4" t="s">
        <v>6282</v>
      </c>
      <c r="BF7" s="4" t="s">
        <v>7356</v>
      </c>
      <c r="BG7" s="4" t="s">
        <v>7357</v>
      </c>
      <c r="BH7" s="4" t="s">
        <v>7331</v>
      </c>
      <c r="BI7" s="4" t="s">
        <v>6282</v>
      </c>
      <c r="BJ7" s="4" t="s">
        <v>7356</v>
      </c>
      <c r="BK7" s="4" t="s">
        <v>7357</v>
      </c>
      <c r="BL7" s="4" t="s">
        <v>7331</v>
      </c>
      <c r="BM7" s="4" t="s">
        <v>6282</v>
      </c>
      <c r="BN7" s="4" t="s">
        <v>7356</v>
      </c>
      <c r="BO7" s="4" t="s">
        <v>7357</v>
      </c>
      <c r="BP7" s="4" t="s">
        <v>7331</v>
      </c>
      <c r="BQ7" s="4" t="s">
        <v>6282</v>
      </c>
      <c r="BR7" s="4" t="s">
        <v>7356</v>
      </c>
      <c r="BS7" s="4" t="s">
        <v>7357</v>
      </c>
      <c r="BT7" s="4" t="s">
        <v>7331</v>
      </c>
      <c r="BU7" s="4" t="s">
        <v>6282</v>
      </c>
      <c r="BV7" s="4" t="s">
        <v>7356</v>
      </c>
      <c r="BW7" s="4" t="s">
        <v>7357</v>
      </c>
      <c r="BX7" s="4" t="s">
        <v>7331</v>
      </c>
      <c r="BY7" s="4" t="s">
        <v>6282</v>
      </c>
      <c r="BZ7" s="4" t="s">
        <v>7356</v>
      </c>
      <c r="CA7" s="4" t="s">
        <v>7357</v>
      </c>
      <c r="CB7" s="4" t="s">
        <v>7331</v>
      </c>
      <c r="CC7" s="4" t="s">
        <v>6282</v>
      </c>
      <c r="CD7" s="4" t="s">
        <v>7356</v>
      </c>
      <c r="CE7" s="4" t="s">
        <v>7357</v>
      </c>
      <c r="CF7" s="4" t="s">
        <v>7331</v>
      </c>
      <c r="CG7" s="4" t="s">
        <v>6282</v>
      </c>
      <c r="CH7" s="4" t="s">
        <v>7356</v>
      </c>
      <c r="CI7" s="4" t="s">
        <v>7357</v>
      </c>
      <c r="CJ7" s="4" t="s">
        <v>7331</v>
      </c>
      <c r="CK7" s="4" t="s">
        <v>6282</v>
      </c>
      <c r="CL7" s="4" t="s">
        <v>7356</v>
      </c>
      <c r="CM7" s="4" t="s">
        <v>7357</v>
      </c>
      <c r="CN7" s="4" t="s">
        <v>7331</v>
      </c>
    </row>
    <row r="8">
      <c r="A8" s="19" t="s">
        <v>709</v>
      </c>
      <c r="B8" s="19" t="s">
        <v>709</v>
      </c>
      <c r="C8" s="19" t="s">
        <v>709</v>
      </c>
      <c r="D8" s="15"/>
      <c r="E8" s="15"/>
      <c r="F8" s="15"/>
      <c r="G8" s="15"/>
      <c r="H8" s="15"/>
      <c r="I8" s="15"/>
      <c r="J8" s="15"/>
      <c r="K8" s="22"/>
      <c r="L8" s="27"/>
      <c r="M8" s="15"/>
      <c r="N8" s="15"/>
      <c r="O8" s="22"/>
      <c r="P8" s="27"/>
      <c r="Q8" s="15"/>
      <c r="R8" s="15"/>
      <c r="S8" s="22"/>
      <c r="T8" s="27"/>
      <c r="U8" s="15"/>
      <c r="V8" s="15"/>
      <c r="W8" s="22"/>
      <c r="X8" s="27"/>
      <c r="Y8" s="15"/>
      <c r="Z8" s="15"/>
      <c r="AA8" s="22"/>
      <c r="AB8" s="27"/>
      <c r="AC8" s="15"/>
      <c r="AD8" s="15"/>
      <c r="AE8" s="22"/>
      <c r="AF8" s="27"/>
      <c r="AG8" s="15"/>
      <c r="AH8" s="15"/>
      <c r="AI8" s="22"/>
      <c r="AJ8" s="27"/>
      <c r="AK8" s="15"/>
      <c r="AL8" s="15"/>
      <c r="AM8" s="22"/>
      <c r="AN8" s="27"/>
      <c r="AO8" s="15"/>
      <c r="AP8" s="15"/>
      <c r="AQ8" s="22"/>
      <c r="AR8" s="27"/>
      <c r="AS8" s="15"/>
      <c r="AT8" s="15"/>
      <c r="AU8" s="22"/>
      <c r="AV8" s="27"/>
      <c r="AW8" s="15"/>
      <c r="AX8" s="15"/>
      <c r="AY8" s="22"/>
      <c r="AZ8" s="27"/>
      <c r="BA8" s="15"/>
      <c r="BB8" s="15"/>
      <c r="BC8" s="22"/>
      <c r="BD8" s="27"/>
      <c r="BE8" s="15"/>
      <c r="BF8" s="15"/>
      <c r="BG8" s="22"/>
      <c r="BH8" s="27"/>
      <c r="BI8" s="15"/>
      <c r="BJ8" s="15"/>
      <c r="BK8" s="22"/>
      <c r="BL8" s="27"/>
      <c r="BM8" s="15"/>
      <c r="BN8" s="15"/>
      <c r="BO8" s="22"/>
      <c r="BP8" s="27"/>
      <c r="BQ8" s="15"/>
      <c r="BR8" s="15"/>
      <c r="BS8" s="22"/>
      <c r="BT8" s="27"/>
      <c r="BU8" s="15"/>
      <c r="BV8" s="15"/>
      <c r="BW8" s="22"/>
      <c r="BX8" s="27"/>
      <c r="BY8" s="15"/>
      <c r="BZ8" s="15"/>
      <c r="CA8" s="22"/>
      <c r="CB8" s="27"/>
      <c r="CC8" s="15"/>
      <c r="CD8" s="15"/>
      <c r="CE8" s="22"/>
      <c r="CF8" s="27"/>
      <c r="CG8" s="15"/>
      <c r="CH8" s="15"/>
      <c r="CI8" s="22"/>
      <c r="CJ8" s="27"/>
      <c r="CK8" s="15"/>
      <c r="CL8" s="15"/>
      <c r="CM8" s="22"/>
      <c r="CN8" s="27"/>
    </row>
    <row r="9">
      <c r="A9" s="14" t="s">
        <v>7214</v>
      </c>
      <c r="B9" s="14"/>
      <c r="C9" s="14"/>
      <c r="D9" s="31" t="s">
        <v>847</v>
      </c>
      <c r="E9" s="31" t="s">
        <v>847</v>
      </c>
      <c r="F9" s="31" t="s">
        <v>847</v>
      </c>
      <c r="G9" s="31" t="s">
        <v>847</v>
      </c>
      <c r="H9" s="31" t="s">
        <v>847</v>
      </c>
      <c r="I9" s="31" t="s">
        <v>847</v>
      </c>
      <c r="J9" s="31" t="s">
        <v>847</v>
      </c>
      <c r="K9" s="23"/>
      <c r="L9" s="28"/>
      <c r="M9" s="31" t="s">
        <v>847</v>
      </c>
      <c r="N9" s="31" t="s">
        <v>847</v>
      </c>
      <c r="O9" s="23"/>
      <c r="P9" s="28"/>
      <c r="Q9" s="31" t="s">
        <v>847</v>
      </c>
      <c r="R9" s="31" t="s">
        <v>847</v>
      </c>
      <c r="S9" s="23"/>
      <c r="T9" s="28"/>
      <c r="U9" s="31" t="s">
        <v>847</v>
      </c>
      <c r="V9" s="31" t="s">
        <v>847</v>
      </c>
      <c r="W9" s="23"/>
      <c r="X9" s="28"/>
      <c r="Y9" s="31" t="s">
        <v>847</v>
      </c>
      <c r="Z9" s="31" t="s">
        <v>847</v>
      </c>
      <c r="AA9" s="23"/>
      <c r="AB9" s="28"/>
      <c r="AC9" s="31" t="s">
        <v>847</v>
      </c>
      <c r="AD9" s="31" t="s">
        <v>847</v>
      </c>
      <c r="AE9" s="23"/>
      <c r="AF9" s="28"/>
      <c r="AG9" s="31" t="s">
        <v>847</v>
      </c>
      <c r="AH9" s="31" t="s">
        <v>847</v>
      </c>
      <c r="AI9" s="23"/>
      <c r="AJ9" s="28"/>
      <c r="AK9" s="31" t="s">
        <v>847</v>
      </c>
      <c r="AL9" s="31" t="s">
        <v>847</v>
      </c>
      <c r="AM9" s="23"/>
      <c r="AN9" s="28"/>
      <c r="AO9" s="31" t="s">
        <v>847</v>
      </c>
      <c r="AP9" s="31" t="s">
        <v>847</v>
      </c>
      <c r="AQ9" s="23"/>
      <c r="AR9" s="28"/>
      <c r="AS9" s="31" t="s">
        <v>847</v>
      </c>
      <c r="AT9" s="31" t="s">
        <v>847</v>
      </c>
      <c r="AU9" s="23"/>
      <c r="AV9" s="28"/>
      <c r="AW9" s="31" t="s">
        <v>847</v>
      </c>
      <c r="AX9" s="31" t="s">
        <v>847</v>
      </c>
      <c r="AY9" s="23"/>
      <c r="AZ9" s="28"/>
      <c r="BA9" s="31" t="s">
        <v>847</v>
      </c>
      <c r="BB9" s="31" t="s">
        <v>847</v>
      </c>
      <c r="BC9" s="23"/>
      <c r="BD9" s="28"/>
      <c r="BE9" s="31" t="s">
        <v>847</v>
      </c>
      <c r="BF9" s="31" t="s">
        <v>847</v>
      </c>
      <c r="BG9" s="23"/>
      <c r="BH9" s="28"/>
      <c r="BI9" s="31" t="s">
        <v>847</v>
      </c>
      <c r="BJ9" s="31" t="s">
        <v>847</v>
      </c>
      <c r="BK9" s="23"/>
      <c r="BL9" s="28"/>
      <c r="BM9" s="31" t="s">
        <v>847</v>
      </c>
      <c r="BN9" s="31" t="s">
        <v>847</v>
      </c>
      <c r="BO9" s="23"/>
      <c r="BP9" s="28"/>
      <c r="BQ9" s="31" t="s">
        <v>847</v>
      </c>
      <c r="BR9" s="31" t="s">
        <v>847</v>
      </c>
      <c r="BS9" s="23"/>
      <c r="BT9" s="28"/>
      <c r="BU9" s="31" t="s">
        <v>847</v>
      </c>
      <c r="BV9" s="31" t="s">
        <v>847</v>
      </c>
      <c r="BW9" s="23"/>
      <c r="BX9" s="28"/>
      <c r="BY9" s="31" t="s">
        <v>847</v>
      </c>
      <c r="BZ9" s="31" t="s">
        <v>847</v>
      </c>
      <c r="CA9" s="23"/>
      <c r="CB9" s="28"/>
      <c r="CC9" s="31" t="s">
        <v>847</v>
      </c>
      <c r="CD9" s="31" t="s">
        <v>847</v>
      </c>
      <c r="CE9" s="23"/>
      <c r="CF9" s="28"/>
      <c r="CG9" s="31" t="s">
        <v>847</v>
      </c>
      <c r="CH9" s="31" t="s">
        <v>847</v>
      </c>
      <c r="CI9" s="23"/>
      <c r="CJ9" s="28"/>
      <c r="CK9" s="31" t="s">
        <v>847</v>
      </c>
      <c r="CL9" s="31" t="s">
        <v>847</v>
      </c>
      <c r="CM9" s="23"/>
      <c r="CN9" s="28"/>
    </row>
    <row r="10" ht="15.0" customHeight="true"/>
  </sheetData>
  <mergeCells>
    <mergeCell ref="D3:CN3"/>
    <mergeCell ref="D4:CN4"/>
    <mergeCell ref="D5:H5"/>
    <mergeCell ref="I5:AJ5"/>
    <mergeCell ref="AK5:BL5"/>
    <mergeCell ref="BM5:CN5"/>
    <mergeCell ref="D6:D7"/>
    <mergeCell ref="E6:E7"/>
    <mergeCell ref="F6:F7"/>
    <mergeCell ref="G6:G7"/>
    <mergeCell ref="H6:H7"/>
    <mergeCell ref="I6:L6"/>
    <mergeCell ref="M6:P6"/>
    <mergeCell ref="Q6:T6"/>
    <mergeCell ref="U6:X6"/>
    <mergeCell ref="Y6:AB6"/>
    <mergeCell ref="AC6:AF6"/>
    <mergeCell ref="AG6:AJ6"/>
    <mergeCell ref="AK6:AN6"/>
    <mergeCell ref="AO6:AR6"/>
    <mergeCell ref="AS6:AV6"/>
    <mergeCell ref="AW6:AZ6"/>
    <mergeCell ref="BA6:BD6"/>
    <mergeCell ref="BE6:BH6"/>
    <mergeCell ref="BI6:BL6"/>
    <mergeCell ref="BM6:BP6"/>
    <mergeCell ref="BQ6:BT6"/>
    <mergeCell ref="BU6:BX6"/>
    <mergeCell ref="BY6:CB6"/>
    <mergeCell ref="CC6:CF6"/>
    <mergeCell ref="CG6:CJ6"/>
    <mergeCell ref="CK6:CN6"/>
    <mergeCell ref="A9:C9"/>
  </mergeCells>
  <dataValidations count="44">
    <dataValidation type="list" sqref="G8" allowBlank="true" errorStyle="stop" showDropDown="false" showErrorMessage="true" showInputMessage="true">
      <formula1>_dropDownSheet!$A$12:$IT$12</formula1>
    </dataValidation>
    <dataValidation type="list" sqref="I8" allowBlank="true" errorStyle="stop" showDropDown="false" showErrorMessage="true" showInputMessage="true">
      <formula1>_dropDownSheet!$A$26:$AQ$26</formula1>
    </dataValidation>
    <dataValidation type="list" sqref="M8" allowBlank="true" errorStyle="stop" showDropDown="false" showErrorMessage="true" showInputMessage="true">
      <formula1>_dropDownSheet!$A$26:$AQ$26</formula1>
    </dataValidation>
    <dataValidation type="list" sqref="Q8" allowBlank="true" errorStyle="stop" showDropDown="false" showErrorMessage="true" showInputMessage="true">
      <formula1>_dropDownSheet!$A$26:$AQ$26</formula1>
    </dataValidation>
    <dataValidation type="list" sqref="U8" allowBlank="true" errorStyle="stop" showDropDown="false" showErrorMessage="true" showInputMessage="true">
      <formula1>_dropDownSheet!$A$26:$AQ$26</formula1>
    </dataValidation>
    <dataValidation type="list" sqref="Y8" allowBlank="true" errorStyle="stop" showDropDown="false" showErrorMessage="true" showInputMessage="true">
      <formula1>_dropDownSheet!$A$26:$AQ$26</formula1>
    </dataValidation>
    <dataValidation type="list" sqref="AC8" allowBlank="true" errorStyle="stop" showDropDown="false" showErrorMessage="true" showInputMessage="true">
      <formula1>_dropDownSheet!$A$26:$AQ$26</formula1>
    </dataValidation>
    <dataValidation type="list" sqref="AG8" allowBlank="true" errorStyle="stop" showDropDown="false" showErrorMessage="true" showInputMessage="true">
      <formula1>_dropDownSheet!$A$26:$AQ$26</formula1>
    </dataValidation>
    <dataValidation type="list" sqref="AK8" allowBlank="true" errorStyle="stop" showDropDown="false" showErrorMessage="true" showInputMessage="true">
      <formula1>_dropDownSheet!$A$26:$AQ$26</formula1>
    </dataValidation>
    <dataValidation type="list" sqref="AO8" allowBlank="true" errorStyle="stop" showDropDown="false" showErrorMessage="true" showInputMessage="true">
      <formula1>_dropDownSheet!$A$26:$AQ$26</formula1>
    </dataValidation>
    <dataValidation type="list" sqref="AS8" allowBlank="true" errorStyle="stop" showDropDown="false" showErrorMessage="true" showInputMessage="true">
      <formula1>_dropDownSheet!$A$26:$AQ$26</formula1>
    </dataValidation>
    <dataValidation type="list" sqref="AW8" allowBlank="true" errorStyle="stop" showDropDown="false" showErrorMessage="true" showInputMessage="true">
      <formula1>_dropDownSheet!$A$26:$AQ$26</formula1>
    </dataValidation>
    <dataValidation type="list" sqref="BA8" allowBlank="true" errorStyle="stop" showDropDown="false" showErrorMessage="true" showInputMessage="true">
      <formula1>_dropDownSheet!$A$26:$AQ$26</formula1>
    </dataValidation>
    <dataValidation type="list" sqref="BE8" allowBlank="true" errorStyle="stop" showDropDown="false" showErrorMessage="true" showInputMessage="true">
      <formula1>_dropDownSheet!$A$26:$AQ$26</formula1>
    </dataValidation>
    <dataValidation type="list" sqref="BI8" allowBlank="true" errorStyle="stop" showDropDown="false" showErrorMessage="true" showInputMessage="true">
      <formula1>_dropDownSheet!$A$26:$AQ$26</formula1>
    </dataValidation>
    <dataValidation type="list" sqref="BM8" allowBlank="true" errorStyle="stop" showDropDown="false" showErrorMessage="true" showInputMessage="true">
      <formula1>_dropDownSheet!$A$26:$AQ$26</formula1>
    </dataValidation>
    <dataValidation type="list" sqref="BQ8" allowBlank="true" errorStyle="stop" showDropDown="false" showErrorMessage="true" showInputMessage="true">
      <formula1>_dropDownSheet!$A$26:$AQ$26</formula1>
    </dataValidation>
    <dataValidation type="list" sqref="BU8" allowBlank="true" errorStyle="stop" showDropDown="false" showErrorMessage="true" showInputMessage="true">
      <formula1>_dropDownSheet!$A$26:$AQ$26</formula1>
    </dataValidation>
    <dataValidation type="list" sqref="BY8" allowBlank="true" errorStyle="stop" showDropDown="false" showErrorMessage="true" showInputMessage="true">
      <formula1>_dropDownSheet!$A$26:$AQ$26</formula1>
    </dataValidation>
    <dataValidation type="list" sqref="CC8" allowBlank="true" errorStyle="stop" showDropDown="false" showErrorMessage="true" showInputMessage="true">
      <formula1>_dropDownSheet!$A$26:$AQ$26</formula1>
    </dataValidation>
    <dataValidation type="list" sqref="CG8" allowBlank="true" errorStyle="stop" showDropDown="false" showErrorMessage="true" showInputMessage="true">
      <formula1>_dropDownSheet!$A$26:$AQ$26</formula1>
    </dataValidation>
    <dataValidation type="list" sqref="CK8" allowBlank="true" errorStyle="stop" showDropDown="false" showErrorMessage="true" showInputMessage="true">
      <formula1>_dropDownSheet!$A$26:$AQ$26</formula1>
    </dataValidation>
    <dataValidation type="list" sqref="G9" allowBlank="true" errorStyle="stop" showDropDown="false" showErrorMessage="true" showInputMessage="true">
      <formula1>_dropDownSheet!$A$12:$IT$12</formula1>
    </dataValidation>
    <dataValidation type="list" sqref="I9" allowBlank="true" errorStyle="stop" showDropDown="false" showErrorMessage="true" showInputMessage="true">
      <formula1>_dropDownSheet!$A$26:$AQ$26</formula1>
    </dataValidation>
    <dataValidation type="list" sqref="M9" allowBlank="true" errorStyle="stop" showDropDown="false" showErrorMessage="true" showInputMessage="true">
      <formula1>_dropDownSheet!$A$26:$AQ$26</formula1>
    </dataValidation>
    <dataValidation type="list" sqref="Q9" allowBlank="true" errorStyle="stop" showDropDown="false" showErrorMessage="true" showInputMessage="true">
      <formula1>_dropDownSheet!$A$26:$AQ$26</formula1>
    </dataValidation>
    <dataValidation type="list" sqref="U9" allowBlank="true" errorStyle="stop" showDropDown="false" showErrorMessage="true" showInputMessage="true">
      <formula1>_dropDownSheet!$A$26:$AQ$26</formula1>
    </dataValidation>
    <dataValidation type="list" sqref="Y9" allowBlank="true" errorStyle="stop" showDropDown="false" showErrorMessage="true" showInputMessage="true">
      <formula1>_dropDownSheet!$A$26:$AQ$26</formula1>
    </dataValidation>
    <dataValidation type="list" sqref="AC9" allowBlank="true" errorStyle="stop" showDropDown="false" showErrorMessage="true" showInputMessage="true">
      <formula1>_dropDownSheet!$A$26:$AQ$26</formula1>
    </dataValidation>
    <dataValidation type="list" sqref="AG9" allowBlank="true" errorStyle="stop" showDropDown="false" showErrorMessage="true" showInputMessage="true">
      <formula1>_dropDownSheet!$A$26:$AQ$26</formula1>
    </dataValidation>
    <dataValidation type="list" sqref="AK9" allowBlank="true" errorStyle="stop" showDropDown="false" showErrorMessage="true" showInputMessage="true">
      <formula1>_dropDownSheet!$A$26:$AQ$26</formula1>
    </dataValidation>
    <dataValidation type="list" sqref="AO9" allowBlank="true" errorStyle="stop" showDropDown="false" showErrorMessage="true" showInputMessage="true">
      <formula1>_dropDownSheet!$A$26:$AQ$26</formula1>
    </dataValidation>
    <dataValidation type="list" sqref="AS9" allowBlank="true" errorStyle="stop" showDropDown="false" showErrorMessage="true" showInputMessage="true">
      <formula1>_dropDownSheet!$A$26:$AQ$26</formula1>
    </dataValidation>
    <dataValidation type="list" sqref="AW9" allowBlank="true" errorStyle="stop" showDropDown="false" showErrorMessage="true" showInputMessage="true">
      <formula1>_dropDownSheet!$A$26:$AQ$26</formula1>
    </dataValidation>
    <dataValidation type="list" sqref="BA9" allowBlank="true" errorStyle="stop" showDropDown="false" showErrorMessage="true" showInputMessage="true">
      <formula1>_dropDownSheet!$A$26:$AQ$26</formula1>
    </dataValidation>
    <dataValidation type="list" sqref="BE9" allowBlank="true" errorStyle="stop" showDropDown="false" showErrorMessage="true" showInputMessage="true">
      <formula1>_dropDownSheet!$A$26:$AQ$26</formula1>
    </dataValidation>
    <dataValidation type="list" sqref="BI9" allowBlank="true" errorStyle="stop" showDropDown="false" showErrorMessage="true" showInputMessage="true">
      <formula1>_dropDownSheet!$A$26:$AQ$26</formula1>
    </dataValidation>
    <dataValidation type="list" sqref="BM9" allowBlank="true" errorStyle="stop" showDropDown="false" showErrorMessage="true" showInputMessage="true">
      <formula1>_dropDownSheet!$A$26:$AQ$26</formula1>
    </dataValidation>
    <dataValidation type="list" sqref="BQ9" allowBlank="true" errorStyle="stop" showDropDown="false" showErrorMessage="true" showInputMessage="true">
      <formula1>_dropDownSheet!$A$26:$AQ$26</formula1>
    </dataValidation>
    <dataValidation type="list" sqref="BU9" allowBlank="true" errorStyle="stop" showDropDown="false" showErrorMessage="true" showInputMessage="true">
      <formula1>_dropDownSheet!$A$26:$AQ$26</formula1>
    </dataValidation>
    <dataValidation type="list" sqref="BY9" allowBlank="true" errorStyle="stop" showDropDown="false" showErrorMessage="true" showInputMessage="true">
      <formula1>_dropDownSheet!$A$26:$AQ$26</formula1>
    </dataValidation>
    <dataValidation type="list" sqref="CC9" allowBlank="true" errorStyle="stop" showDropDown="false" showErrorMessage="true" showInputMessage="true">
      <formula1>_dropDownSheet!$A$26:$AQ$26</formula1>
    </dataValidation>
    <dataValidation type="list" sqref="CG9" allowBlank="true" errorStyle="stop" showDropDown="false" showErrorMessage="true" showInputMessage="true">
      <formula1>_dropDownSheet!$A$26:$AQ$26</formula1>
    </dataValidation>
    <dataValidation type="list" sqref="CK9" allowBlank="true" errorStyle="stop" showDropDown="false" showErrorMessage="true" showInputMessage="true">
      <formula1>_dropDownSheet!$A$26:$AQ$26</formula1>
    </dataValidation>
  </dataValidations>
  <hyperlinks>
    <hyperlink location="'TOC'!B129" ref="A1"/>
  </hyperlinks>
  <pageMargins bottom="0.75" footer="0.3" header="0.3" left="0.7" right="0.7" top="0.75"/>
  <drawing r:id="rId1"/>
</worksheet>
</file>

<file path=xl/worksheets/sheet120.xml><?xml version="1.0" encoding="utf-8"?>
<worksheet xmlns="http://schemas.openxmlformats.org/spreadsheetml/2006/main" xmlns:r="http://schemas.openxmlformats.org/officeDocument/2006/relationships">
  <sheetPr>
    <outlinePr summaryBelow="false"/>
  </sheetPr>
  <dimension ref="A1:BT10"/>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 min="17" max="17" width="15.0" customWidth="true"/>
    <col min="18" max="18" width="15.0" customWidth="true"/>
    <col min="19" max="19" width="15.0" customWidth="true"/>
    <col min="20" max="20" width="15.0" customWidth="true"/>
    <col min="21" max="21" width="15.0" customWidth="true"/>
    <col min="22" max="22" width="15.0" customWidth="true"/>
    <col min="23" max="23" width="15.0" customWidth="true"/>
    <col min="24" max="24" width="15.0" customWidth="true"/>
    <col min="25" max="25" width="15.0" customWidth="true"/>
    <col min="26" max="26" width="15.0" customWidth="true"/>
    <col min="27" max="27" width="15.0" customWidth="true"/>
    <col min="28" max="28" width="15.0" customWidth="true"/>
    <col min="29" max="29" width="15.0" customWidth="true"/>
    <col min="30" max="30" width="15.0" customWidth="true"/>
    <col min="31" max="31" width="15.0" customWidth="true"/>
    <col min="32" max="32" width="15.0" customWidth="true"/>
    <col min="33" max="33" width="15.0" customWidth="true"/>
    <col min="34" max="34" width="15.0" customWidth="true"/>
    <col min="35" max="35" width="15.0" customWidth="true"/>
    <col min="36" max="36" width="15.0" customWidth="true"/>
    <col min="37" max="37" width="15.0" customWidth="true"/>
    <col min="38" max="38" width="15.0" customWidth="true"/>
    <col min="39" max="39" width="15.0" customWidth="true"/>
    <col min="40" max="40" width="15.0" customWidth="true"/>
    <col min="41" max="41" width="15.0" customWidth="true"/>
    <col min="42" max="42" width="15.0" customWidth="true"/>
    <col min="43" max="43" width="15.0" customWidth="true"/>
    <col min="44" max="44" width="15.0" customWidth="true"/>
    <col min="45" max="45" width="15.0" customWidth="true"/>
    <col min="46" max="46" width="15.0" customWidth="true"/>
    <col min="47" max="47" width="15.0" customWidth="true"/>
    <col min="48" max="48" width="15.0" customWidth="true"/>
    <col min="49" max="49" width="15.0" customWidth="true"/>
    <col min="50" max="50" width="15.0" customWidth="true"/>
    <col min="51" max="51" width="15.0" customWidth="true"/>
    <col min="52" max="52" width="15.0" customWidth="true"/>
    <col min="53" max="53" width="15.0" customWidth="true"/>
    <col min="54" max="54" width="15.0" customWidth="true"/>
    <col min="55" max="55" width="15.0" customWidth="true"/>
    <col min="56" max="56" width="15.0" customWidth="true"/>
    <col min="57" max="57" width="15.0" customWidth="true"/>
    <col min="58" max="58" width="15.0" customWidth="true"/>
    <col min="59" max="59" width="15.0" customWidth="true"/>
    <col min="60" max="60" width="15.0" customWidth="true"/>
    <col min="61" max="61" width="15.0" customWidth="true"/>
    <col min="62" max="62" width="15.0" customWidth="true"/>
    <col min="63" max="63" width="15.0" customWidth="true"/>
    <col min="64" max="64" width="15.0" customWidth="true"/>
    <col min="65" max="65" width="15.0" customWidth="true"/>
    <col min="66" max="66" width="15.0" customWidth="true"/>
    <col min="67" max="67" width="15.0" customWidth="true"/>
    <col min="68" max="68" width="15.0" customWidth="true"/>
    <col min="69" max="69" width="15.0" customWidth="true"/>
    <col min="70" max="70" width="15.0" customWidth="true"/>
    <col min="71" max="71" width="15.0" customWidth="true"/>
  </cols>
  <sheetData>
    <row r="1" ht="15.0" customHeight="true">
      <c r="A1" s="12" t="s">
        <v>610</v>
      </c>
      <c r="B1" s="13" t="s">
        <v>432</v>
      </c>
    </row>
    <row r="2" ht="15.0" customHeight="true"/>
    <row r="3">
      <c r="A3" s="13"/>
      <c r="D3" s="16" t="s">
        <v>623</v>
      </c>
      <c r="E3" s="16"/>
      <c r="F3" s="16"/>
      <c r="G3" s="16"/>
      <c r="H3" s="16"/>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16"/>
      <c r="BJ3" s="16"/>
      <c r="BK3" s="16"/>
      <c r="BL3" s="16"/>
      <c r="BM3" s="16"/>
      <c r="BN3" s="16"/>
      <c r="BO3" s="16"/>
      <c r="BP3" s="16"/>
      <c r="BQ3" s="16"/>
      <c r="BR3" s="16"/>
      <c r="BS3" s="16"/>
    </row>
    <row r="4">
      <c r="D4" s="16" t="s">
        <v>7352</v>
      </c>
      <c r="E4" s="16"/>
      <c r="F4" s="16"/>
      <c r="G4" s="16"/>
      <c r="H4" s="16"/>
      <c r="I4" s="16"/>
      <c r="J4" s="16"/>
      <c r="K4" s="16"/>
      <c r="L4" s="16"/>
      <c r="M4" s="16"/>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row>
    <row r="5">
      <c r="D5" s="16" t="s">
        <v>7330</v>
      </c>
      <c r="E5" s="16"/>
      <c r="F5" s="16"/>
      <c r="G5" s="16"/>
      <c r="H5" s="16"/>
      <c r="I5" s="16" t="s">
        <v>7338</v>
      </c>
      <c r="J5" s="16"/>
      <c r="K5" s="16"/>
      <c r="L5" s="16"/>
      <c r="M5" s="16"/>
      <c r="N5" s="16"/>
      <c r="O5" s="16"/>
      <c r="P5" s="16"/>
      <c r="Q5" s="16"/>
      <c r="R5" s="16"/>
      <c r="S5" s="16"/>
      <c r="T5" s="16"/>
      <c r="U5" s="16"/>
      <c r="V5" s="16"/>
      <c r="W5" s="16"/>
      <c r="X5" s="16"/>
      <c r="Y5" s="16"/>
      <c r="Z5" s="16"/>
      <c r="AA5" s="16"/>
      <c r="AB5" s="16"/>
      <c r="AC5" s="16"/>
      <c r="AD5" s="16" t="s">
        <v>7339</v>
      </c>
      <c r="AE5" s="16"/>
      <c r="AF5" s="16"/>
      <c r="AG5" s="16"/>
      <c r="AH5" s="16"/>
      <c r="AI5" s="16"/>
      <c r="AJ5" s="16"/>
      <c r="AK5" s="16"/>
      <c r="AL5" s="16"/>
      <c r="AM5" s="16"/>
      <c r="AN5" s="16"/>
      <c r="AO5" s="16"/>
      <c r="AP5" s="16"/>
      <c r="AQ5" s="16"/>
      <c r="AR5" s="16"/>
      <c r="AS5" s="16"/>
      <c r="AT5" s="16"/>
      <c r="AU5" s="16"/>
      <c r="AV5" s="16"/>
      <c r="AW5" s="16"/>
      <c r="AX5" s="16"/>
      <c r="AY5" s="16" t="s">
        <v>7340</v>
      </c>
      <c r="AZ5" s="16"/>
      <c r="BA5" s="16"/>
      <c r="BB5" s="16"/>
      <c r="BC5" s="16"/>
      <c r="BD5" s="16"/>
      <c r="BE5" s="16"/>
      <c r="BF5" s="16"/>
      <c r="BG5" s="16"/>
      <c r="BH5" s="16"/>
      <c r="BI5" s="16"/>
      <c r="BJ5" s="16"/>
      <c r="BK5" s="16"/>
      <c r="BL5" s="16"/>
      <c r="BM5" s="16"/>
      <c r="BN5" s="16"/>
      <c r="BO5" s="16"/>
      <c r="BP5" s="16"/>
      <c r="BQ5" s="16"/>
      <c r="BR5" s="16"/>
      <c r="BS5" s="16"/>
    </row>
    <row r="6">
      <c r="D6" s="16" t="s">
        <v>7333</v>
      </c>
      <c r="E6" s="16" t="s">
        <v>7334</v>
      </c>
      <c r="F6" s="16" t="s">
        <v>7335</v>
      </c>
      <c r="G6" s="16" t="s">
        <v>7336</v>
      </c>
      <c r="H6" s="16" t="s">
        <v>7337</v>
      </c>
      <c r="I6" s="16" t="s">
        <v>7342</v>
      </c>
      <c r="J6" s="16"/>
      <c r="K6" s="16"/>
      <c r="L6" s="16" t="s">
        <v>7343</v>
      </c>
      <c r="M6" s="16"/>
      <c r="N6" s="16"/>
      <c r="O6" s="16" t="s">
        <v>7344</v>
      </c>
      <c r="P6" s="16"/>
      <c r="Q6" s="16"/>
      <c r="R6" s="16" t="s">
        <v>7345</v>
      </c>
      <c r="S6" s="16"/>
      <c r="T6" s="16"/>
      <c r="U6" s="16" t="s">
        <v>7346</v>
      </c>
      <c r="V6" s="16"/>
      <c r="W6" s="16"/>
      <c r="X6" s="16" t="s">
        <v>7347</v>
      </c>
      <c r="Y6" s="16"/>
      <c r="Z6" s="16"/>
      <c r="AA6" s="16" t="s">
        <v>7348</v>
      </c>
      <c r="AB6" s="16"/>
      <c r="AC6" s="16"/>
      <c r="AD6" s="16" t="s">
        <v>7342</v>
      </c>
      <c r="AE6" s="16"/>
      <c r="AF6" s="16"/>
      <c r="AG6" s="16" t="s">
        <v>7343</v>
      </c>
      <c r="AH6" s="16"/>
      <c r="AI6" s="16"/>
      <c r="AJ6" s="16" t="s">
        <v>7344</v>
      </c>
      <c r="AK6" s="16"/>
      <c r="AL6" s="16"/>
      <c r="AM6" s="16" t="s">
        <v>7345</v>
      </c>
      <c r="AN6" s="16"/>
      <c r="AO6" s="16"/>
      <c r="AP6" s="16" t="s">
        <v>7346</v>
      </c>
      <c r="AQ6" s="16"/>
      <c r="AR6" s="16"/>
      <c r="AS6" s="16" t="s">
        <v>7347</v>
      </c>
      <c r="AT6" s="16"/>
      <c r="AU6" s="16"/>
      <c r="AV6" s="16" t="s">
        <v>7348</v>
      </c>
      <c r="AW6" s="16"/>
      <c r="AX6" s="16"/>
      <c r="AY6" s="16" t="s">
        <v>7342</v>
      </c>
      <c r="AZ6" s="16"/>
      <c r="BA6" s="16"/>
      <c r="BB6" s="16" t="s">
        <v>7343</v>
      </c>
      <c r="BC6" s="16"/>
      <c r="BD6" s="16"/>
      <c r="BE6" s="16" t="s">
        <v>7344</v>
      </c>
      <c r="BF6" s="16"/>
      <c r="BG6" s="16"/>
      <c r="BH6" s="16" t="s">
        <v>7345</v>
      </c>
      <c r="BI6" s="16"/>
      <c r="BJ6" s="16"/>
      <c r="BK6" s="16" t="s">
        <v>7346</v>
      </c>
      <c r="BL6" s="16"/>
      <c r="BM6" s="16"/>
      <c r="BN6" s="16" t="s">
        <v>7347</v>
      </c>
      <c r="BO6" s="16"/>
      <c r="BP6" s="16"/>
      <c r="BQ6" s="16" t="s">
        <v>7348</v>
      </c>
      <c r="BR6" s="16"/>
      <c r="BS6" s="16"/>
    </row>
    <row r="7">
      <c r="A7" s="18" t="s">
        <v>7350</v>
      </c>
      <c r="B7" s="18" t="s">
        <v>7115</v>
      </c>
      <c r="C7" s="18" t="s">
        <v>7355</v>
      </c>
      <c r="D7" s="16"/>
      <c r="E7" s="16"/>
      <c r="F7" s="16"/>
      <c r="G7" s="16"/>
      <c r="H7" s="16"/>
      <c r="I7" s="4" t="s">
        <v>1372</v>
      </c>
      <c r="J7" s="4" t="s">
        <v>7358</v>
      </c>
      <c r="K7" s="4" t="s">
        <v>7331</v>
      </c>
      <c r="L7" s="4" t="s">
        <v>1372</v>
      </c>
      <c r="M7" s="4" t="s">
        <v>7358</v>
      </c>
      <c r="N7" s="4" t="s">
        <v>7331</v>
      </c>
      <c r="O7" s="4" t="s">
        <v>1372</v>
      </c>
      <c r="P7" s="4" t="s">
        <v>7358</v>
      </c>
      <c r="Q7" s="4" t="s">
        <v>7331</v>
      </c>
      <c r="R7" s="4" t="s">
        <v>1372</v>
      </c>
      <c r="S7" s="4" t="s">
        <v>7358</v>
      </c>
      <c r="T7" s="4" t="s">
        <v>7331</v>
      </c>
      <c r="U7" s="4" t="s">
        <v>1372</v>
      </c>
      <c r="V7" s="4" t="s">
        <v>7358</v>
      </c>
      <c r="W7" s="4" t="s">
        <v>7331</v>
      </c>
      <c r="X7" s="4" t="s">
        <v>1372</v>
      </c>
      <c r="Y7" s="4" t="s">
        <v>7358</v>
      </c>
      <c r="Z7" s="4" t="s">
        <v>7331</v>
      </c>
      <c r="AA7" s="4" t="s">
        <v>1372</v>
      </c>
      <c r="AB7" s="4" t="s">
        <v>7358</v>
      </c>
      <c r="AC7" s="4" t="s">
        <v>7331</v>
      </c>
      <c r="AD7" s="4" t="s">
        <v>1372</v>
      </c>
      <c r="AE7" s="4" t="s">
        <v>7358</v>
      </c>
      <c r="AF7" s="4" t="s">
        <v>7331</v>
      </c>
      <c r="AG7" s="4" t="s">
        <v>1372</v>
      </c>
      <c r="AH7" s="4" t="s">
        <v>7358</v>
      </c>
      <c r="AI7" s="4" t="s">
        <v>7331</v>
      </c>
      <c r="AJ7" s="4" t="s">
        <v>1372</v>
      </c>
      <c r="AK7" s="4" t="s">
        <v>7358</v>
      </c>
      <c r="AL7" s="4" t="s">
        <v>7331</v>
      </c>
      <c r="AM7" s="4" t="s">
        <v>1372</v>
      </c>
      <c r="AN7" s="4" t="s">
        <v>7358</v>
      </c>
      <c r="AO7" s="4" t="s">
        <v>7331</v>
      </c>
      <c r="AP7" s="4" t="s">
        <v>1372</v>
      </c>
      <c r="AQ7" s="4" t="s">
        <v>7358</v>
      </c>
      <c r="AR7" s="4" t="s">
        <v>7331</v>
      </c>
      <c r="AS7" s="4" t="s">
        <v>1372</v>
      </c>
      <c r="AT7" s="4" t="s">
        <v>7358</v>
      </c>
      <c r="AU7" s="4" t="s">
        <v>7331</v>
      </c>
      <c r="AV7" s="4" t="s">
        <v>1372</v>
      </c>
      <c r="AW7" s="4" t="s">
        <v>7358</v>
      </c>
      <c r="AX7" s="4" t="s">
        <v>7331</v>
      </c>
      <c r="AY7" s="4" t="s">
        <v>1372</v>
      </c>
      <c r="AZ7" s="4" t="s">
        <v>7358</v>
      </c>
      <c r="BA7" s="4" t="s">
        <v>7331</v>
      </c>
      <c r="BB7" s="4" t="s">
        <v>1372</v>
      </c>
      <c r="BC7" s="4" t="s">
        <v>7358</v>
      </c>
      <c r="BD7" s="4" t="s">
        <v>7331</v>
      </c>
      <c r="BE7" s="4" t="s">
        <v>1372</v>
      </c>
      <c r="BF7" s="4" t="s">
        <v>7358</v>
      </c>
      <c r="BG7" s="4" t="s">
        <v>7331</v>
      </c>
      <c r="BH7" s="4" t="s">
        <v>1372</v>
      </c>
      <c r="BI7" s="4" t="s">
        <v>7358</v>
      </c>
      <c r="BJ7" s="4" t="s">
        <v>7331</v>
      </c>
      <c r="BK7" s="4" t="s">
        <v>1372</v>
      </c>
      <c r="BL7" s="4" t="s">
        <v>7358</v>
      </c>
      <c r="BM7" s="4" t="s">
        <v>7331</v>
      </c>
      <c r="BN7" s="4" t="s">
        <v>1372</v>
      </c>
      <c r="BO7" s="4" t="s">
        <v>7358</v>
      </c>
      <c r="BP7" s="4" t="s">
        <v>7331</v>
      </c>
      <c r="BQ7" s="4" t="s">
        <v>1372</v>
      </c>
      <c r="BR7" s="4" t="s">
        <v>7358</v>
      </c>
      <c r="BS7" s="4" t="s">
        <v>7331</v>
      </c>
    </row>
    <row r="8">
      <c r="A8" s="19" t="s">
        <v>709</v>
      </c>
      <c r="B8" s="19" t="s">
        <v>709</v>
      </c>
      <c r="C8" s="19" t="s">
        <v>709</v>
      </c>
      <c r="D8" s="15"/>
      <c r="E8" s="15"/>
      <c r="F8" s="15"/>
      <c r="G8" s="15"/>
      <c r="H8" s="15"/>
      <c r="I8" s="15"/>
      <c r="J8" s="27"/>
      <c r="K8" s="27"/>
      <c r="L8" s="15"/>
      <c r="M8" s="27"/>
      <c r="N8" s="27"/>
      <c r="O8" s="15"/>
      <c r="P8" s="27"/>
      <c r="Q8" s="27"/>
      <c r="R8" s="15"/>
      <c r="S8" s="27"/>
      <c r="T8" s="27"/>
      <c r="U8" s="15"/>
      <c r="V8" s="27"/>
      <c r="W8" s="27"/>
      <c r="X8" s="15"/>
      <c r="Y8" s="27"/>
      <c r="Z8" s="27"/>
      <c r="AA8" s="15"/>
      <c r="AB8" s="27"/>
      <c r="AC8" s="27"/>
      <c r="AD8" s="15"/>
      <c r="AE8" s="27"/>
      <c r="AF8" s="27"/>
      <c r="AG8" s="15"/>
      <c r="AH8" s="27"/>
      <c r="AI8" s="27"/>
      <c r="AJ8" s="15"/>
      <c r="AK8" s="27"/>
      <c r="AL8" s="27"/>
      <c r="AM8" s="15"/>
      <c r="AN8" s="27"/>
      <c r="AO8" s="27"/>
      <c r="AP8" s="15"/>
      <c r="AQ8" s="27"/>
      <c r="AR8" s="27"/>
      <c r="AS8" s="15"/>
      <c r="AT8" s="27"/>
      <c r="AU8" s="27"/>
      <c r="AV8" s="15"/>
      <c r="AW8" s="27"/>
      <c r="AX8" s="27"/>
      <c r="AY8" s="15"/>
      <c r="AZ8" s="27"/>
      <c r="BA8" s="27"/>
      <c r="BB8" s="15"/>
      <c r="BC8" s="27"/>
      <c r="BD8" s="27"/>
      <c r="BE8" s="15"/>
      <c r="BF8" s="27"/>
      <c r="BG8" s="27"/>
      <c r="BH8" s="15"/>
      <c r="BI8" s="27"/>
      <c r="BJ8" s="27"/>
      <c r="BK8" s="15"/>
      <c r="BL8" s="27"/>
      <c r="BM8" s="27"/>
      <c r="BN8" s="15"/>
      <c r="BO8" s="27"/>
      <c r="BP8" s="27"/>
      <c r="BQ8" s="15"/>
      <c r="BR8" s="27"/>
      <c r="BS8" s="27"/>
    </row>
    <row r="9">
      <c r="A9" s="14" t="s">
        <v>7214</v>
      </c>
      <c r="B9" s="14"/>
      <c r="C9" s="14"/>
      <c r="D9" s="31" t="s">
        <v>847</v>
      </c>
      <c r="E9" s="31" t="s">
        <v>847</v>
      </c>
      <c r="F9" s="31" t="s">
        <v>847</v>
      </c>
      <c r="G9" s="31" t="s">
        <v>847</v>
      </c>
      <c r="H9" s="31" t="s">
        <v>847</v>
      </c>
      <c r="I9" s="31" t="s">
        <v>847</v>
      </c>
      <c r="J9" s="28"/>
      <c r="K9" s="28"/>
      <c r="L9" s="31" t="s">
        <v>847</v>
      </c>
      <c r="M9" s="28"/>
      <c r="N9" s="28"/>
      <c r="O9" s="31" t="s">
        <v>847</v>
      </c>
      <c r="P9" s="28"/>
      <c r="Q9" s="28"/>
      <c r="R9" s="31" t="s">
        <v>847</v>
      </c>
      <c r="S9" s="28"/>
      <c r="T9" s="28"/>
      <c r="U9" s="31" t="s">
        <v>847</v>
      </c>
      <c r="V9" s="28"/>
      <c r="W9" s="28"/>
      <c r="X9" s="31" t="s">
        <v>847</v>
      </c>
      <c r="Y9" s="28"/>
      <c r="Z9" s="28"/>
      <c r="AA9" s="31" t="s">
        <v>847</v>
      </c>
      <c r="AB9" s="28"/>
      <c r="AC9" s="28"/>
      <c r="AD9" s="31" t="s">
        <v>847</v>
      </c>
      <c r="AE9" s="28"/>
      <c r="AF9" s="28"/>
      <c r="AG9" s="31" t="s">
        <v>847</v>
      </c>
      <c r="AH9" s="28"/>
      <c r="AI9" s="28"/>
      <c r="AJ9" s="31" t="s">
        <v>847</v>
      </c>
      <c r="AK9" s="28"/>
      <c r="AL9" s="28"/>
      <c r="AM9" s="31" t="s">
        <v>847</v>
      </c>
      <c r="AN9" s="28"/>
      <c r="AO9" s="28"/>
      <c r="AP9" s="31" t="s">
        <v>847</v>
      </c>
      <c r="AQ9" s="28"/>
      <c r="AR9" s="28"/>
      <c r="AS9" s="31" t="s">
        <v>847</v>
      </c>
      <c r="AT9" s="28"/>
      <c r="AU9" s="28"/>
      <c r="AV9" s="31" t="s">
        <v>847</v>
      </c>
      <c r="AW9" s="28"/>
      <c r="AX9" s="28"/>
      <c r="AY9" s="31" t="s">
        <v>847</v>
      </c>
      <c r="AZ9" s="28"/>
      <c r="BA9" s="28"/>
      <c r="BB9" s="31" t="s">
        <v>847</v>
      </c>
      <c r="BC9" s="28"/>
      <c r="BD9" s="28"/>
      <c r="BE9" s="31" t="s">
        <v>847</v>
      </c>
      <c r="BF9" s="28"/>
      <c r="BG9" s="28"/>
      <c r="BH9" s="31" t="s">
        <v>847</v>
      </c>
      <c r="BI9" s="28"/>
      <c r="BJ9" s="28"/>
      <c r="BK9" s="31" t="s">
        <v>847</v>
      </c>
      <c r="BL9" s="28"/>
      <c r="BM9" s="28"/>
      <c r="BN9" s="31" t="s">
        <v>847</v>
      </c>
      <c r="BO9" s="28"/>
      <c r="BP9" s="28"/>
      <c r="BQ9" s="31" t="s">
        <v>847</v>
      </c>
      <c r="BR9" s="28"/>
      <c r="BS9" s="28"/>
    </row>
    <row r="10" ht="15.0" customHeight="true"/>
  </sheetData>
  <mergeCells>
    <mergeCell ref="D3:BS3"/>
    <mergeCell ref="D4:BS4"/>
    <mergeCell ref="D5:H5"/>
    <mergeCell ref="I5:AC5"/>
    <mergeCell ref="AD5:AX5"/>
    <mergeCell ref="AY5:BS5"/>
    <mergeCell ref="D6:D7"/>
    <mergeCell ref="E6:E7"/>
    <mergeCell ref="F6:F7"/>
    <mergeCell ref="G6:G7"/>
    <mergeCell ref="H6:H7"/>
    <mergeCell ref="I6:K6"/>
    <mergeCell ref="L6:N6"/>
    <mergeCell ref="O6:Q6"/>
    <mergeCell ref="R6:T6"/>
    <mergeCell ref="U6:W6"/>
    <mergeCell ref="X6:Z6"/>
    <mergeCell ref="AA6:AC6"/>
    <mergeCell ref="AD6:AF6"/>
    <mergeCell ref="AG6:AI6"/>
    <mergeCell ref="AJ6:AL6"/>
    <mergeCell ref="AM6:AO6"/>
    <mergeCell ref="AP6:AR6"/>
    <mergeCell ref="AS6:AU6"/>
    <mergeCell ref="AV6:AX6"/>
    <mergeCell ref="AY6:BA6"/>
    <mergeCell ref="BB6:BD6"/>
    <mergeCell ref="BE6:BG6"/>
    <mergeCell ref="BH6:BJ6"/>
    <mergeCell ref="BK6:BM6"/>
    <mergeCell ref="BN6:BP6"/>
    <mergeCell ref="BQ6:BS6"/>
    <mergeCell ref="A9:C9"/>
  </mergeCells>
  <dataValidations count="44">
    <dataValidation type="list" sqref="G8" allowBlank="true" errorStyle="stop" showDropDown="false" showErrorMessage="true" showInputMessage="true">
      <formula1>_dropDownSheet!$A$12:$IT$12</formula1>
    </dataValidation>
    <dataValidation type="list" sqref="I8" allowBlank="true" errorStyle="stop" showDropDown="false" showErrorMessage="true" showInputMessage="true">
      <formula1>_dropDownSheet!$A$14:$FF$14</formula1>
    </dataValidation>
    <dataValidation type="list" sqref="L8" allowBlank="true" errorStyle="stop" showDropDown="false" showErrorMessage="true" showInputMessage="true">
      <formula1>_dropDownSheet!$A$14:$FF$14</formula1>
    </dataValidation>
    <dataValidation type="list" sqref="O8" allowBlank="true" errorStyle="stop" showDropDown="false" showErrorMessage="true" showInputMessage="true">
      <formula1>_dropDownSheet!$A$14:$FF$14</formula1>
    </dataValidation>
    <dataValidation type="list" sqref="R8" allowBlank="true" errorStyle="stop" showDropDown="false" showErrorMessage="true" showInputMessage="true">
      <formula1>_dropDownSheet!$A$14:$FF$14</formula1>
    </dataValidation>
    <dataValidation type="list" sqref="U8" allowBlank="true" errorStyle="stop" showDropDown="false" showErrorMessage="true" showInputMessage="true">
      <formula1>_dropDownSheet!$A$14:$FF$14</formula1>
    </dataValidation>
    <dataValidation type="list" sqref="X8" allowBlank="true" errorStyle="stop" showDropDown="false" showErrorMessage="true" showInputMessage="true">
      <formula1>_dropDownSheet!$A$14:$FF$14</formula1>
    </dataValidation>
    <dataValidation type="list" sqref="AA8" allowBlank="true" errorStyle="stop" showDropDown="false" showErrorMessage="true" showInputMessage="true">
      <formula1>_dropDownSheet!$A$14:$FF$14</formula1>
    </dataValidation>
    <dataValidation type="list" sqref="AD8" allowBlank="true" errorStyle="stop" showDropDown="false" showErrorMessage="true" showInputMessage="true">
      <formula1>_dropDownSheet!$A$14:$FF$14</formula1>
    </dataValidation>
    <dataValidation type="list" sqref="AG8" allowBlank="true" errorStyle="stop" showDropDown="false" showErrorMessage="true" showInputMessage="true">
      <formula1>_dropDownSheet!$A$14:$FF$14</formula1>
    </dataValidation>
    <dataValidation type="list" sqref="AJ8" allowBlank="true" errorStyle="stop" showDropDown="false" showErrorMessage="true" showInputMessage="true">
      <formula1>_dropDownSheet!$A$14:$FF$14</formula1>
    </dataValidation>
    <dataValidation type="list" sqref="AM8" allowBlank="true" errorStyle="stop" showDropDown="false" showErrorMessage="true" showInputMessage="true">
      <formula1>_dropDownSheet!$A$14:$FF$14</formula1>
    </dataValidation>
    <dataValidation type="list" sqref="AP8" allowBlank="true" errorStyle="stop" showDropDown="false" showErrorMessage="true" showInputMessage="true">
      <formula1>_dropDownSheet!$A$14:$FF$14</formula1>
    </dataValidation>
    <dataValidation type="list" sqref="AS8" allowBlank="true" errorStyle="stop" showDropDown="false" showErrorMessage="true" showInputMessage="true">
      <formula1>_dropDownSheet!$A$14:$FF$14</formula1>
    </dataValidation>
    <dataValidation type="list" sqref="AV8" allowBlank="true" errorStyle="stop" showDropDown="false" showErrorMessage="true" showInputMessage="true">
      <formula1>_dropDownSheet!$A$14:$FF$14</formula1>
    </dataValidation>
    <dataValidation type="list" sqref="AY8" allowBlank="true" errorStyle="stop" showDropDown="false" showErrorMessage="true" showInputMessage="true">
      <formula1>_dropDownSheet!$A$14:$FF$14</formula1>
    </dataValidation>
    <dataValidation type="list" sqref="BB8" allowBlank="true" errorStyle="stop" showDropDown="false" showErrorMessage="true" showInputMessage="true">
      <formula1>_dropDownSheet!$A$14:$FF$14</formula1>
    </dataValidation>
    <dataValidation type="list" sqref="BE8" allowBlank="true" errorStyle="stop" showDropDown="false" showErrorMessage="true" showInputMessage="true">
      <formula1>_dropDownSheet!$A$14:$FF$14</formula1>
    </dataValidation>
    <dataValidation type="list" sqref="BH8" allowBlank="true" errorStyle="stop" showDropDown="false" showErrorMessage="true" showInputMessage="true">
      <formula1>_dropDownSheet!$A$14:$FF$14</formula1>
    </dataValidation>
    <dataValidation type="list" sqref="BK8" allowBlank="true" errorStyle="stop" showDropDown="false" showErrorMessage="true" showInputMessage="true">
      <formula1>_dropDownSheet!$A$14:$FF$14</formula1>
    </dataValidation>
    <dataValidation type="list" sqref="BN8" allowBlank="true" errorStyle="stop" showDropDown="false" showErrorMessage="true" showInputMessage="true">
      <formula1>_dropDownSheet!$A$14:$FF$14</formula1>
    </dataValidation>
    <dataValidation type="list" sqref="BQ8" allowBlank="true" errorStyle="stop" showDropDown="false" showErrorMessage="true" showInputMessage="true">
      <formula1>_dropDownSheet!$A$14:$FF$14</formula1>
    </dataValidation>
    <dataValidation type="list" sqref="G9" allowBlank="true" errorStyle="stop" showDropDown="false" showErrorMessage="true" showInputMessage="true">
      <formula1>_dropDownSheet!$A$12:$IT$12</formula1>
    </dataValidation>
    <dataValidation type="list" sqref="I9" allowBlank="true" errorStyle="stop" showDropDown="false" showErrorMessage="true" showInputMessage="true">
      <formula1>_dropDownSheet!$A$14:$FF$14</formula1>
    </dataValidation>
    <dataValidation type="list" sqref="L9" allowBlank="true" errorStyle="stop" showDropDown="false" showErrorMessage="true" showInputMessage="true">
      <formula1>_dropDownSheet!$A$14:$FF$14</formula1>
    </dataValidation>
    <dataValidation type="list" sqref="O9" allowBlank="true" errorStyle="stop" showDropDown="false" showErrorMessage="true" showInputMessage="true">
      <formula1>_dropDownSheet!$A$14:$FF$14</formula1>
    </dataValidation>
    <dataValidation type="list" sqref="R9" allowBlank="true" errorStyle="stop" showDropDown="false" showErrorMessage="true" showInputMessage="true">
      <formula1>_dropDownSheet!$A$14:$FF$14</formula1>
    </dataValidation>
    <dataValidation type="list" sqref="U9" allowBlank="true" errorStyle="stop" showDropDown="false" showErrorMessage="true" showInputMessage="true">
      <formula1>_dropDownSheet!$A$14:$FF$14</formula1>
    </dataValidation>
    <dataValidation type="list" sqref="X9" allowBlank="true" errorStyle="stop" showDropDown="false" showErrorMessage="true" showInputMessage="true">
      <formula1>_dropDownSheet!$A$14:$FF$14</formula1>
    </dataValidation>
    <dataValidation type="list" sqref="AA9" allowBlank="true" errorStyle="stop" showDropDown="false" showErrorMessage="true" showInputMessage="true">
      <formula1>_dropDownSheet!$A$14:$FF$14</formula1>
    </dataValidation>
    <dataValidation type="list" sqref="AD9" allowBlank="true" errorStyle="stop" showDropDown="false" showErrorMessage="true" showInputMessage="true">
      <formula1>_dropDownSheet!$A$14:$FF$14</formula1>
    </dataValidation>
    <dataValidation type="list" sqref="AG9" allowBlank="true" errorStyle="stop" showDropDown="false" showErrorMessage="true" showInputMessage="true">
      <formula1>_dropDownSheet!$A$14:$FF$14</formula1>
    </dataValidation>
    <dataValidation type="list" sqref="AJ9" allowBlank="true" errorStyle="stop" showDropDown="false" showErrorMessage="true" showInputMessage="true">
      <formula1>_dropDownSheet!$A$14:$FF$14</formula1>
    </dataValidation>
    <dataValidation type="list" sqref="AM9" allowBlank="true" errorStyle="stop" showDropDown="false" showErrorMessage="true" showInputMessage="true">
      <formula1>_dropDownSheet!$A$14:$FF$14</formula1>
    </dataValidation>
    <dataValidation type="list" sqref="AP9" allowBlank="true" errorStyle="stop" showDropDown="false" showErrorMessage="true" showInputMessage="true">
      <formula1>_dropDownSheet!$A$14:$FF$14</formula1>
    </dataValidation>
    <dataValidation type="list" sqref="AS9" allowBlank="true" errorStyle="stop" showDropDown="false" showErrorMessage="true" showInputMessage="true">
      <formula1>_dropDownSheet!$A$14:$FF$14</formula1>
    </dataValidation>
    <dataValidation type="list" sqref="AV9" allowBlank="true" errorStyle="stop" showDropDown="false" showErrorMessage="true" showInputMessage="true">
      <formula1>_dropDownSheet!$A$14:$FF$14</formula1>
    </dataValidation>
    <dataValidation type="list" sqref="AY9" allowBlank="true" errorStyle="stop" showDropDown="false" showErrorMessage="true" showInputMessage="true">
      <formula1>_dropDownSheet!$A$14:$FF$14</formula1>
    </dataValidation>
    <dataValidation type="list" sqref="BB9" allowBlank="true" errorStyle="stop" showDropDown="false" showErrorMessage="true" showInputMessage="true">
      <formula1>_dropDownSheet!$A$14:$FF$14</formula1>
    </dataValidation>
    <dataValidation type="list" sqref="BE9" allowBlank="true" errorStyle="stop" showDropDown="false" showErrorMessage="true" showInputMessage="true">
      <formula1>_dropDownSheet!$A$14:$FF$14</formula1>
    </dataValidation>
    <dataValidation type="list" sqref="BH9" allowBlank="true" errorStyle="stop" showDropDown="false" showErrorMessage="true" showInputMessage="true">
      <formula1>_dropDownSheet!$A$14:$FF$14</formula1>
    </dataValidation>
    <dataValidation type="list" sqref="BK9" allowBlank="true" errorStyle="stop" showDropDown="false" showErrorMessage="true" showInputMessage="true">
      <formula1>_dropDownSheet!$A$14:$FF$14</formula1>
    </dataValidation>
    <dataValidation type="list" sqref="BN9" allowBlank="true" errorStyle="stop" showDropDown="false" showErrorMessage="true" showInputMessage="true">
      <formula1>_dropDownSheet!$A$14:$FF$14</formula1>
    </dataValidation>
    <dataValidation type="list" sqref="BQ9" allowBlank="true" errorStyle="stop" showDropDown="false" showErrorMessage="true" showInputMessage="true">
      <formula1>_dropDownSheet!$A$14:$FF$14</formula1>
    </dataValidation>
  </dataValidations>
  <hyperlinks>
    <hyperlink location="'TOC'!B130" ref="A1"/>
  </hyperlinks>
  <pageMargins bottom="0.75" footer="0.3" header="0.3" left="0.7" right="0.7" top="0.75"/>
  <drawing r:id="rId1"/>
</worksheet>
</file>

<file path=xl/worksheets/sheet121.xml><?xml version="1.0" encoding="utf-8"?>
<worksheet xmlns="http://schemas.openxmlformats.org/spreadsheetml/2006/main" xmlns:r="http://schemas.openxmlformats.org/officeDocument/2006/relationships">
  <sheetPr>
    <outlinePr summaryBelow="false"/>
  </sheetPr>
  <dimension ref="A1:AY10"/>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 min="17" max="17" width="15.0" customWidth="true"/>
    <col min="18" max="18" width="15.0" customWidth="true"/>
    <col min="19" max="19" width="15.0" customWidth="true"/>
    <col min="20" max="20" width="15.0" customWidth="true"/>
    <col min="21" max="21" width="15.0" customWidth="true"/>
    <col min="22" max="22" width="15.0" customWidth="true"/>
    <col min="23" max="23" width="15.0" customWidth="true"/>
    <col min="24" max="24" width="15.0" customWidth="true"/>
    <col min="25" max="25" width="15.0" customWidth="true"/>
    <col min="26" max="26" width="15.0" customWidth="true"/>
    <col min="27" max="27" width="15.0" customWidth="true"/>
    <col min="28" max="28" width="15.0" customWidth="true"/>
    <col min="29" max="29" width="15.0" customWidth="true"/>
    <col min="30" max="30" width="15.0" customWidth="true"/>
    <col min="31" max="31" width="15.0" customWidth="true"/>
    <col min="32" max="32" width="15.0" customWidth="true"/>
    <col min="33" max="33" width="15.0" customWidth="true"/>
    <col min="34" max="34" width="15.0" customWidth="true"/>
    <col min="35" max="35" width="15.0" customWidth="true"/>
    <col min="36" max="36" width="15.0" customWidth="true"/>
    <col min="37" max="37" width="15.0" customWidth="true"/>
    <col min="38" max="38" width="15.0" customWidth="true"/>
    <col min="39" max="39" width="15.0" customWidth="true"/>
    <col min="40" max="40" width="15.0" customWidth="true"/>
    <col min="41" max="41" width="15.0" customWidth="true"/>
    <col min="42" max="42" width="15.0" customWidth="true"/>
    <col min="43" max="43" width="15.0" customWidth="true"/>
    <col min="44" max="44" width="15.0" customWidth="true"/>
    <col min="45" max="45" width="15.0" customWidth="true"/>
    <col min="46" max="46" width="15.0" customWidth="true"/>
    <col min="47" max="47" width="15.0" customWidth="true"/>
    <col min="48" max="48" width="15.0" customWidth="true"/>
    <col min="49" max="49" width="15.0" customWidth="true"/>
    <col min="50" max="50" width="15.0" customWidth="true"/>
  </cols>
  <sheetData>
    <row r="1" ht="15.0" customHeight="true">
      <c r="A1" s="12" t="s">
        <v>610</v>
      </c>
      <c r="B1" s="13" t="s">
        <v>435</v>
      </c>
    </row>
    <row r="2" ht="15.0" customHeight="true"/>
    <row r="3">
      <c r="A3" s="13"/>
      <c r="D3" s="16" t="s">
        <v>623</v>
      </c>
      <c r="E3" s="16"/>
      <c r="F3" s="16"/>
      <c r="G3" s="16"/>
      <c r="H3" s="16"/>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row>
    <row r="4">
      <c r="D4" s="16" t="s">
        <v>7353</v>
      </c>
      <c r="E4" s="16"/>
      <c r="F4" s="16"/>
      <c r="G4" s="16"/>
      <c r="H4" s="16"/>
      <c r="I4" s="16"/>
      <c r="J4" s="16"/>
      <c r="K4" s="16"/>
      <c r="L4" s="16"/>
      <c r="M4" s="16"/>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row>
    <row r="5">
      <c r="D5" s="16" t="s">
        <v>7330</v>
      </c>
      <c r="E5" s="16"/>
      <c r="F5" s="16"/>
      <c r="G5" s="16"/>
      <c r="H5" s="16"/>
      <c r="I5" s="16" t="s">
        <v>7338</v>
      </c>
      <c r="J5" s="16"/>
      <c r="K5" s="16"/>
      <c r="L5" s="16"/>
      <c r="M5" s="16"/>
      <c r="N5" s="16"/>
      <c r="O5" s="16"/>
      <c r="P5" s="16"/>
      <c r="Q5" s="16"/>
      <c r="R5" s="16"/>
      <c r="S5" s="16"/>
      <c r="T5" s="16"/>
      <c r="U5" s="16"/>
      <c r="V5" s="16"/>
      <c r="W5" s="16" t="s">
        <v>7339</v>
      </c>
      <c r="X5" s="16"/>
      <c r="Y5" s="16"/>
      <c r="Z5" s="16"/>
      <c r="AA5" s="16"/>
      <c r="AB5" s="16"/>
      <c r="AC5" s="16"/>
      <c r="AD5" s="16"/>
      <c r="AE5" s="16"/>
      <c r="AF5" s="16"/>
      <c r="AG5" s="16"/>
      <c r="AH5" s="16"/>
      <c r="AI5" s="16"/>
      <c r="AJ5" s="16"/>
      <c r="AK5" s="16" t="s">
        <v>7340</v>
      </c>
      <c r="AL5" s="16"/>
      <c r="AM5" s="16"/>
      <c r="AN5" s="16"/>
      <c r="AO5" s="16"/>
      <c r="AP5" s="16"/>
      <c r="AQ5" s="16"/>
      <c r="AR5" s="16"/>
      <c r="AS5" s="16"/>
      <c r="AT5" s="16"/>
      <c r="AU5" s="16"/>
      <c r="AV5" s="16"/>
      <c r="AW5" s="16"/>
      <c r="AX5" s="16"/>
    </row>
    <row r="6">
      <c r="D6" s="16" t="s">
        <v>7333</v>
      </c>
      <c r="E6" s="16" t="s">
        <v>7334</v>
      </c>
      <c r="F6" s="16" t="s">
        <v>7335</v>
      </c>
      <c r="G6" s="16" t="s">
        <v>7336</v>
      </c>
      <c r="H6" s="16" t="s">
        <v>7337</v>
      </c>
      <c r="I6" s="16" t="s">
        <v>7342</v>
      </c>
      <c r="J6" s="16"/>
      <c r="K6" s="16" t="s">
        <v>7343</v>
      </c>
      <c r="L6" s="16"/>
      <c r="M6" s="16" t="s">
        <v>7344</v>
      </c>
      <c r="N6" s="16"/>
      <c r="O6" s="16" t="s">
        <v>7345</v>
      </c>
      <c r="P6" s="16"/>
      <c r="Q6" s="16" t="s">
        <v>7346</v>
      </c>
      <c r="R6" s="16"/>
      <c r="S6" s="16" t="s">
        <v>7347</v>
      </c>
      <c r="T6" s="16"/>
      <c r="U6" s="16" t="s">
        <v>7348</v>
      </c>
      <c r="V6" s="16"/>
      <c r="W6" s="16" t="s">
        <v>7342</v>
      </c>
      <c r="X6" s="16"/>
      <c r="Y6" s="16" t="s">
        <v>7343</v>
      </c>
      <c r="Z6" s="16"/>
      <c r="AA6" s="16" t="s">
        <v>7344</v>
      </c>
      <c r="AB6" s="16"/>
      <c r="AC6" s="16" t="s">
        <v>7345</v>
      </c>
      <c r="AD6" s="16"/>
      <c r="AE6" s="16" t="s">
        <v>7346</v>
      </c>
      <c r="AF6" s="16"/>
      <c r="AG6" s="16" t="s">
        <v>7347</v>
      </c>
      <c r="AH6" s="16"/>
      <c r="AI6" s="16" t="s">
        <v>7348</v>
      </c>
      <c r="AJ6" s="16"/>
      <c r="AK6" s="16" t="s">
        <v>7342</v>
      </c>
      <c r="AL6" s="16"/>
      <c r="AM6" s="16" t="s">
        <v>7343</v>
      </c>
      <c r="AN6" s="16"/>
      <c r="AO6" s="16" t="s">
        <v>7344</v>
      </c>
      <c r="AP6" s="16"/>
      <c r="AQ6" s="16" t="s">
        <v>7345</v>
      </c>
      <c r="AR6" s="16"/>
      <c r="AS6" s="16" t="s">
        <v>7346</v>
      </c>
      <c r="AT6" s="16"/>
      <c r="AU6" s="16" t="s">
        <v>7347</v>
      </c>
      <c r="AV6" s="16"/>
      <c r="AW6" s="16" t="s">
        <v>7348</v>
      </c>
      <c r="AX6" s="16"/>
    </row>
    <row r="7">
      <c r="A7" s="18" t="s">
        <v>7350</v>
      </c>
      <c r="B7" s="18" t="s">
        <v>7359</v>
      </c>
      <c r="C7" s="18" t="s">
        <v>7355</v>
      </c>
      <c r="D7" s="16"/>
      <c r="E7" s="16"/>
      <c r="F7" s="16"/>
      <c r="G7" s="16"/>
      <c r="H7" s="16"/>
      <c r="I7" s="4" t="s">
        <v>7360</v>
      </c>
      <c r="J7" s="4" t="s">
        <v>7331</v>
      </c>
      <c r="K7" s="4" t="s">
        <v>7360</v>
      </c>
      <c r="L7" s="4" t="s">
        <v>7331</v>
      </c>
      <c r="M7" s="4" t="s">
        <v>7360</v>
      </c>
      <c r="N7" s="4" t="s">
        <v>7331</v>
      </c>
      <c r="O7" s="4" t="s">
        <v>7360</v>
      </c>
      <c r="P7" s="4" t="s">
        <v>7331</v>
      </c>
      <c r="Q7" s="4" t="s">
        <v>7360</v>
      </c>
      <c r="R7" s="4" t="s">
        <v>7331</v>
      </c>
      <c r="S7" s="4" t="s">
        <v>7360</v>
      </c>
      <c r="T7" s="4" t="s">
        <v>7331</v>
      </c>
      <c r="U7" s="4" t="s">
        <v>7360</v>
      </c>
      <c r="V7" s="4" t="s">
        <v>7331</v>
      </c>
      <c r="W7" s="4" t="s">
        <v>7360</v>
      </c>
      <c r="X7" s="4" t="s">
        <v>7331</v>
      </c>
      <c r="Y7" s="4" t="s">
        <v>7360</v>
      </c>
      <c r="Z7" s="4" t="s">
        <v>7331</v>
      </c>
      <c r="AA7" s="4" t="s">
        <v>7360</v>
      </c>
      <c r="AB7" s="4" t="s">
        <v>7331</v>
      </c>
      <c r="AC7" s="4" t="s">
        <v>7360</v>
      </c>
      <c r="AD7" s="4" t="s">
        <v>7331</v>
      </c>
      <c r="AE7" s="4" t="s">
        <v>7360</v>
      </c>
      <c r="AF7" s="4" t="s">
        <v>7331</v>
      </c>
      <c r="AG7" s="4" t="s">
        <v>7360</v>
      </c>
      <c r="AH7" s="4" t="s">
        <v>7331</v>
      </c>
      <c r="AI7" s="4" t="s">
        <v>7360</v>
      </c>
      <c r="AJ7" s="4" t="s">
        <v>7331</v>
      </c>
      <c r="AK7" s="4" t="s">
        <v>7360</v>
      </c>
      <c r="AL7" s="4" t="s">
        <v>7331</v>
      </c>
      <c r="AM7" s="4" t="s">
        <v>7360</v>
      </c>
      <c r="AN7" s="4" t="s">
        <v>7331</v>
      </c>
      <c r="AO7" s="4" t="s">
        <v>7360</v>
      </c>
      <c r="AP7" s="4" t="s">
        <v>7331</v>
      </c>
      <c r="AQ7" s="4" t="s">
        <v>7360</v>
      </c>
      <c r="AR7" s="4" t="s">
        <v>7331</v>
      </c>
      <c r="AS7" s="4" t="s">
        <v>7360</v>
      </c>
      <c r="AT7" s="4" t="s">
        <v>7331</v>
      </c>
      <c r="AU7" s="4" t="s">
        <v>7360</v>
      </c>
      <c r="AV7" s="4" t="s">
        <v>7331</v>
      </c>
      <c r="AW7" s="4" t="s">
        <v>7360</v>
      </c>
      <c r="AX7" s="4" t="s">
        <v>7331</v>
      </c>
    </row>
    <row r="8">
      <c r="A8" s="19" t="s">
        <v>709</v>
      </c>
      <c r="B8" s="19" t="s">
        <v>709</v>
      </c>
      <c r="C8" s="19" t="s">
        <v>709</v>
      </c>
      <c r="D8" s="15"/>
      <c r="E8" s="15"/>
      <c r="F8" s="15"/>
      <c r="G8" s="15"/>
      <c r="H8" s="15"/>
      <c r="I8" s="15"/>
      <c r="J8" s="27"/>
      <c r="K8" s="15"/>
      <c r="L8" s="27"/>
      <c r="M8" s="15"/>
      <c r="N8" s="27"/>
      <c r="O8" s="15"/>
      <c r="P8" s="27"/>
      <c r="Q8" s="15"/>
      <c r="R8" s="27"/>
      <c r="S8" s="15"/>
      <c r="T8" s="27"/>
      <c r="U8" s="15"/>
      <c r="V8" s="27"/>
      <c r="W8" s="15"/>
      <c r="X8" s="27"/>
      <c r="Y8" s="15"/>
      <c r="Z8" s="27"/>
      <c r="AA8" s="15"/>
      <c r="AB8" s="27"/>
      <c r="AC8" s="15"/>
      <c r="AD8" s="27"/>
      <c r="AE8" s="15"/>
      <c r="AF8" s="27"/>
      <c r="AG8" s="15"/>
      <c r="AH8" s="27"/>
      <c r="AI8" s="15"/>
      <c r="AJ8" s="27"/>
      <c r="AK8" s="15"/>
      <c r="AL8" s="27"/>
      <c r="AM8" s="15"/>
      <c r="AN8" s="27"/>
      <c r="AO8" s="15"/>
      <c r="AP8" s="27"/>
      <c r="AQ8" s="15"/>
      <c r="AR8" s="27"/>
      <c r="AS8" s="15"/>
      <c r="AT8" s="27"/>
      <c r="AU8" s="15"/>
      <c r="AV8" s="27"/>
      <c r="AW8" s="15"/>
      <c r="AX8" s="27"/>
    </row>
    <row r="9">
      <c r="A9" s="14" t="s">
        <v>7214</v>
      </c>
      <c r="B9" s="14"/>
      <c r="C9" s="14"/>
      <c r="D9" s="31" t="s">
        <v>847</v>
      </c>
      <c r="E9" s="31" t="s">
        <v>847</v>
      </c>
      <c r="F9" s="31" t="s">
        <v>847</v>
      </c>
      <c r="G9" s="31" t="s">
        <v>847</v>
      </c>
      <c r="H9" s="31" t="s">
        <v>847</v>
      </c>
      <c r="I9" s="31" t="s">
        <v>847</v>
      </c>
      <c r="J9" s="28"/>
      <c r="K9" s="31" t="s">
        <v>847</v>
      </c>
      <c r="L9" s="28"/>
      <c r="M9" s="31" t="s">
        <v>847</v>
      </c>
      <c r="N9" s="28"/>
      <c r="O9" s="31" t="s">
        <v>847</v>
      </c>
      <c r="P9" s="28"/>
      <c r="Q9" s="31" t="s">
        <v>847</v>
      </c>
      <c r="R9" s="28"/>
      <c r="S9" s="31" t="s">
        <v>847</v>
      </c>
      <c r="T9" s="28"/>
      <c r="U9" s="31" t="s">
        <v>847</v>
      </c>
      <c r="V9" s="28"/>
      <c r="W9" s="31" t="s">
        <v>847</v>
      </c>
      <c r="X9" s="28"/>
      <c r="Y9" s="31" t="s">
        <v>847</v>
      </c>
      <c r="Z9" s="28"/>
      <c r="AA9" s="31" t="s">
        <v>847</v>
      </c>
      <c r="AB9" s="28"/>
      <c r="AC9" s="31" t="s">
        <v>847</v>
      </c>
      <c r="AD9" s="28"/>
      <c r="AE9" s="31" t="s">
        <v>847</v>
      </c>
      <c r="AF9" s="28"/>
      <c r="AG9" s="31" t="s">
        <v>847</v>
      </c>
      <c r="AH9" s="28"/>
      <c r="AI9" s="31" t="s">
        <v>847</v>
      </c>
      <c r="AJ9" s="28"/>
      <c r="AK9" s="31" t="s">
        <v>847</v>
      </c>
      <c r="AL9" s="28"/>
      <c r="AM9" s="31" t="s">
        <v>847</v>
      </c>
      <c r="AN9" s="28"/>
      <c r="AO9" s="31" t="s">
        <v>847</v>
      </c>
      <c r="AP9" s="28"/>
      <c r="AQ9" s="31" t="s">
        <v>847</v>
      </c>
      <c r="AR9" s="28"/>
      <c r="AS9" s="31" t="s">
        <v>847</v>
      </c>
      <c r="AT9" s="28"/>
      <c r="AU9" s="31" t="s">
        <v>847</v>
      </c>
      <c r="AV9" s="28"/>
      <c r="AW9" s="31" t="s">
        <v>847</v>
      </c>
      <c r="AX9" s="28"/>
    </row>
    <row r="10" ht="15.0" customHeight="true"/>
  </sheetData>
  <mergeCells>
    <mergeCell ref="D3:AX3"/>
    <mergeCell ref="D4:AX4"/>
    <mergeCell ref="D5:H5"/>
    <mergeCell ref="I5:V5"/>
    <mergeCell ref="W5:AJ5"/>
    <mergeCell ref="AK5:AX5"/>
    <mergeCell ref="D6:D7"/>
    <mergeCell ref="E6:E7"/>
    <mergeCell ref="F6:F7"/>
    <mergeCell ref="G6:G7"/>
    <mergeCell ref="H6:H7"/>
    <mergeCell ref="I6:J6"/>
    <mergeCell ref="K6:L6"/>
    <mergeCell ref="M6:N6"/>
    <mergeCell ref="O6:P6"/>
    <mergeCell ref="Q6:R6"/>
    <mergeCell ref="S6:T6"/>
    <mergeCell ref="U6:V6"/>
    <mergeCell ref="W6:X6"/>
    <mergeCell ref="Y6:Z6"/>
    <mergeCell ref="AA6:AB6"/>
    <mergeCell ref="AC6:AD6"/>
    <mergeCell ref="AE6:AF6"/>
    <mergeCell ref="AG6:AH6"/>
    <mergeCell ref="AI6:AJ6"/>
    <mergeCell ref="AK6:AL6"/>
    <mergeCell ref="AM6:AN6"/>
    <mergeCell ref="AO6:AP6"/>
    <mergeCell ref="AQ6:AR6"/>
    <mergeCell ref="AS6:AT6"/>
    <mergeCell ref="AU6:AV6"/>
    <mergeCell ref="AW6:AX6"/>
    <mergeCell ref="A9:C9"/>
  </mergeCells>
  <dataValidations count="2">
    <dataValidation type="list" sqref="G8" allowBlank="true" errorStyle="stop" showDropDown="false" showErrorMessage="true" showInputMessage="true">
      <formula1>_dropDownSheet!$A$12:$IT$12</formula1>
    </dataValidation>
    <dataValidation type="list" sqref="G9" allowBlank="true" errorStyle="stop" showDropDown="false" showErrorMessage="true" showInputMessage="true">
      <formula1>_dropDownSheet!$A$12:$IT$12</formula1>
    </dataValidation>
  </dataValidations>
  <hyperlinks>
    <hyperlink location="'TOC'!B131" ref="A1"/>
  </hyperlinks>
  <pageMargins bottom="0.75" footer="0.3" header="0.3" left="0.7" right="0.7" top="0.75"/>
  <drawing r:id="rId1"/>
</worksheet>
</file>

<file path=xl/worksheets/sheet122.xml><?xml version="1.0" encoding="utf-8"?>
<worksheet xmlns="http://schemas.openxmlformats.org/spreadsheetml/2006/main" xmlns:r="http://schemas.openxmlformats.org/officeDocument/2006/relationships">
  <sheetPr>
    <outlinePr summaryBelow="false"/>
  </sheetPr>
  <dimension ref="A1:W9"/>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 min="17" max="17" width="15.0" customWidth="true"/>
    <col min="18" max="18" width="15.0" customWidth="true"/>
    <col min="19" max="19" width="15.0" customWidth="true"/>
    <col min="20" max="20" width="15.0" customWidth="true"/>
    <col min="21" max="21" width="15.0" customWidth="true"/>
    <col min="22" max="22" width="15.0" customWidth="true"/>
  </cols>
  <sheetData>
    <row r="1" ht="15.0" customHeight="true">
      <c r="A1" s="12" t="s">
        <v>610</v>
      </c>
      <c r="B1" s="13" t="s">
        <v>438</v>
      </c>
    </row>
    <row r="2" ht="15.0" customHeight="true"/>
    <row r="3">
      <c r="A3" s="13"/>
      <c r="C3" s="16" t="s">
        <v>930</v>
      </c>
      <c r="D3" s="16"/>
      <c r="E3" s="16"/>
      <c r="F3" s="16"/>
      <c r="G3" s="16"/>
      <c r="H3" s="16"/>
      <c r="I3" s="16"/>
      <c r="J3" s="16"/>
      <c r="K3" s="16"/>
      <c r="L3" s="16"/>
      <c r="M3" s="16"/>
      <c r="N3" s="16"/>
      <c r="O3" s="16"/>
      <c r="P3" s="16"/>
      <c r="Q3" s="16"/>
      <c r="R3" s="16"/>
      <c r="S3" s="16"/>
      <c r="T3" s="16"/>
      <c r="U3" s="16"/>
      <c r="V3" s="16"/>
    </row>
    <row r="4">
      <c r="C4" s="16" t="s">
        <v>7361</v>
      </c>
      <c r="D4" s="16"/>
      <c r="E4" s="16"/>
      <c r="F4" s="16"/>
      <c r="G4" s="16" t="s">
        <v>7362</v>
      </c>
      <c r="H4" s="16"/>
      <c r="I4" s="16" t="s">
        <v>7363</v>
      </c>
      <c r="J4" s="16"/>
      <c r="K4" s="16"/>
      <c r="L4" s="16" t="s">
        <v>7364</v>
      </c>
      <c r="M4" s="16"/>
      <c r="N4" s="16"/>
      <c r="O4" s="16"/>
      <c r="P4" s="16"/>
      <c r="Q4" s="16"/>
      <c r="R4" s="16" t="s">
        <v>7365</v>
      </c>
      <c r="S4" s="16"/>
      <c r="T4" s="16"/>
      <c r="U4" s="16" t="s">
        <v>7366</v>
      </c>
      <c r="V4" s="16" t="s">
        <v>7367</v>
      </c>
    </row>
    <row r="5">
      <c r="C5" s="16" t="s">
        <v>7333</v>
      </c>
      <c r="D5" s="16" t="s">
        <v>7334</v>
      </c>
      <c r="E5" s="16" t="s">
        <v>7335</v>
      </c>
      <c r="F5" s="16" t="s">
        <v>7337</v>
      </c>
      <c r="G5" s="16" t="s">
        <v>7368</v>
      </c>
      <c r="H5" s="16" t="s">
        <v>7369</v>
      </c>
      <c r="I5" s="16" t="s">
        <v>7370</v>
      </c>
      <c r="J5" s="16" t="s">
        <v>7371</v>
      </c>
      <c r="K5" s="16" t="s">
        <v>7372</v>
      </c>
      <c r="L5" s="16" t="s">
        <v>7373</v>
      </c>
      <c r="M5" s="16"/>
      <c r="N5" s="16"/>
      <c r="O5" s="16" t="s">
        <v>7374</v>
      </c>
      <c r="P5" s="16"/>
      <c r="Q5" s="16"/>
      <c r="R5" s="16" t="s">
        <v>7370</v>
      </c>
      <c r="S5" s="16" t="s">
        <v>7371</v>
      </c>
      <c r="T5" s="16" t="s">
        <v>7372</v>
      </c>
      <c r="U5" s="16"/>
      <c r="V5" s="16"/>
    </row>
    <row r="6">
      <c r="C6" s="16"/>
      <c r="D6" s="16"/>
      <c r="E6" s="16"/>
      <c r="F6" s="16"/>
      <c r="G6" s="16"/>
      <c r="H6" s="16"/>
      <c r="I6" s="16"/>
      <c r="J6" s="16"/>
      <c r="K6" s="16"/>
      <c r="L6" s="16" t="s">
        <v>7375</v>
      </c>
      <c r="M6" s="16" t="s">
        <v>7376</v>
      </c>
      <c r="N6" s="16" t="s">
        <v>7377</v>
      </c>
      <c r="O6" s="16" t="s">
        <v>7378</v>
      </c>
      <c r="P6" s="16" t="s">
        <v>7379</v>
      </c>
      <c r="Q6" s="16" t="s">
        <v>7380</v>
      </c>
      <c r="R6" s="16"/>
      <c r="S6" s="16"/>
      <c r="T6" s="16"/>
      <c r="U6" s="16"/>
      <c r="V6" s="16"/>
    </row>
    <row r="7">
      <c r="A7" s="18" t="s">
        <v>7381</v>
      </c>
      <c r="B7" s="18" t="s">
        <v>7350</v>
      </c>
      <c r="C7" s="20" t="s">
        <v>97</v>
      </c>
      <c r="D7" s="20" t="s">
        <v>100</v>
      </c>
      <c r="E7" s="20" t="s">
        <v>103</v>
      </c>
      <c r="F7" s="20" t="s">
        <v>106</v>
      </c>
      <c r="G7" s="20" t="s">
        <v>109</v>
      </c>
      <c r="H7" s="20" t="s">
        <v>112</v>
      </c>
      <c r="I7" s="20" t="s">
        <v>115</v>
      </c>
      <c r="J7" s="20" t="s">
        <v>118</v>
      </c>
      <c r="K7" s="20" t="s">
        <v>121</v>
      </c>
      <c r="L7" s="20" t="s">
        <v>124</v>
      </c>
      <c r="M7" s="20" t="s">
        <v>127</v>
      </c>
      <c r="N7" s="20" t="s">
        <v>130</v>
      </c>
      <c r="O7" s="20" t="s">
        <v>133</v>
      </c>
      <c r="P7" s="20" t="s">
        <v>136</v>
      </c>
      <c r="Q7" s="20" t="s">
        <v>139</v>
      </c>
      <c r="R7" s="20" t="s">
        <v>142</v>
      </c>
      <c r="S7" s="20" t="s">
        <v>145</v>
      </c>
      <c r="T7" s="20" t="s">
        <v>148</v>
      </c>
      <c r="U7" s="20" t="s">
        <v>151</v>
      </c>
      <c r="V7" s="20" t="s">
        <v>154</v>
      </c>
    </row>
    <row r="8">
      <c r="A8" s="19" t="s">
        <v>709</v>
      </c>
      <c r="B8" s="19" t="s">
        <v>709</v>
      </c>
      <c r="C8" s="15"/>
      <c r="D8" s="15"/>
      <c r="E8" s="15"/>
      <c r="F8" s="15"/>
      <c r="G8" s="15"/>
      <c r="H8" s="15"/>
      <c r="I8" s="27"/>
      <c r="J8" s="27"/>
      <c r="K8" s="27"/>
      <c r="L8" s="27"/>
      <c r="M8" s="27"/>
      <c r="N8" s="27"/>
      <c r="O8" s="27"/>
      <c r="P8" s="27"/>
      <c r="Q8" s="27"/>
      <c r="R8" s="27"/>
      <c r="S8" s="27"/>
      <c r="T8" s="27"/>
      <c r="U8" s="27"/>
      <c r="V8" s="27"/>
    </row>
    <row r="9" ht="15.0" customHeight="true"/>
  </sheetData>
  <mergeCells>
    <mergeCell ref="C3:V3"/>
    <mergeCell ref="C4:F4"/>
    <mergeCell ref="G4:H4"/>
    <mergeCell ref="I4:K4"/>
    <mergeCell ref="L4:Q4"/>
    <mergeCell ref="R4:T4"/>
    <mergeCell ref="U4:U6"/>
    <mergeCell ref="V4:V6"/>
    <mergeCell ref="C5:C6"/>
    <mergeCell ref="D5:D6"/>
    <mergeCell ref="E5:E6"/>
    <mergeCell ref="F5:F6"/>
    <mergeCell ref="G5:G6"/>
    <mergeCell ref="H5:H6"/>
    <mergeCell ref="I5:I6"/>
    <mergeCell ref="J5:J6"/>
    <mergeCell ref="K5:K6"/>
    <mergeCell ref="L5:N5"/>
    <mergeCell ref="O5:Q5"/>
    <mergeCell ref="R5:R6"/>
    <mergeCell ref="S5:S6"/>
    <mergeCell ref="T5:T6"/>
  </mergeCells>
  <hyperlinks>
    <hyperlink location="'TOC'!B132" ref="A1"/>
  </hyperlinks>
  <pageMargins bottom="0.75" footer="0.3" header="0.3" left="0.7" right="0.7" top="0.75"/>
  <drawing r:id="rId1"/>
</worksheet>
</file>

<file path=xl/worksheets/sheet123.xml><?xml version="1.0" encoding="utf-8"?>
<worksheet xmlns="http://schemas.openxmlformats.org/spreadsheetml/2006/main" xmlns:r="http://schemas.openxmlformats.org/officeDocument/2006/relationships">
  <sheetPr>
    <outlinePr summaryBelow="false"/>
  </sheetPr>
  <dimension ref="A1:G13"/>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12" t="s">
        <v>610</v>
      </c>
      <c r="B1" s="13" t="s">
        <v>441</v>
      </c>
    </row>
    <row r="2" ht="15.0" customHeight="true"/>
    <row r="3">
      <c r="A3" s="13"/>
      <c r="C3" s="16" t="s">
        <v>6394</v>
      </c>
      <c r="D3" s="16"/>
      <c r="E3" s="16"/>
      <c r="F3" s="16"/>
    </row>
    <row r="4">
      <c r="C4" s="16" t="s">
        <v>7382</v>
      </c>
      <c r="D4" s="16" t="s">
        <v>7383</v>
      </c>
      <c r="E4" s="16" t="s">
        <v>7384</v>
      </c>
      <c r="F4" s="16" t="s">
        <v>7385</v>
      </c>
    </row>
    <row r="5">
      <c r="A5" s="34"/>
      <c r="B5" s="18" t="s">
        <v>7386</v>
      </c>
      <c r="C5" s="20" t="s">
        <v>97</v>
      </c>
      <c r="D5" s="20" t="s">
        <v>100</v>
      </c>
      <c r="E5" s="20" t="s">
        <v>103</v>
      </c>
      <c r="F5" s="20" t="s">
        <v>106</v>
      </c>
    </row>
    <row r="6">
      <c r="A6" s="14" t="s">
        <v>7387</v>
      </c>
      <c r="B6" s="25"/>
      <c r="C6" s="31" t="s">
        <v>847</v>
      </c>
      <c r="D6" s="31" t="s">
        <v>847</v>
      </c>
      <c r="E6" s="24"/>
      <c r="F6" s="27"/>
    </row>
    <row r="7">
      <c r="A7" s="14"/>
      <c r="B7" s="19" t="s">
        <v>709</v>
      </c>
      <c r="C7" s="17"/>
      <c r="D7" s="17"/>
      <c r="E7" s="7"/>
      <c r="F7" s="28"/>
    </row>
    <row r="8">
      <c r="A8" s="14" t="s">
        <v>7388</v>
      </c>
      <c r="B8" s="25"/>
      <c r="C8" s="31" t="s">
        <v>847</v>
      </c>
      <c r="D8" s="31" t="s">
        <v>847</v>
      </c>
      <c r="E8" s="24"/>
      <c r="F8" s="27"/>
    </row>
    <row r="9">
      <c r="A9" s="14"/>
      <c r="B9" s="19" t="s">
        <v>709</v>
      </c>
      <c r="C9" s="17"/>
      <c r="D9" s="17"/>
      <c r="E9" s="7"/>
      <c r="F9" s="28"/>
    </row>
    <row r="10">
      <c r="A10" s="14" t="s">
        <v>7389</v>
      </c>
      <c r="B10" s="14"/>
      <c r="C10" s="31" t="s">
        <v>847</v>
      </c>
      <c r="D10" s="31" t="s">
        <v>847</v>
      </c>
      <c r="E10" s="24"/>
      <c r="F10" s="27"/>
    </row>
    <row r="11">
      <c r="A11" s="14" t="s">
        <v>7390</v>
      </c>
      <c r="B11" s="14"/>
      <c r="C11" s="31" t="s">
        <v>847</v>
      </c>
      <c r="D11" s="31" t="s">
        <v>847</v>
      </c>
      <c r="E11" s="7"/>
      <c r="F11" s="28"/>
    </row>
    <row r="12">
      <c r="A12" s="14" t="s">
        <v>7391</v>
      </c>
      <c r="B12" s="14"/>
      <c r="C12" s="31" t="s">
        <v>847</v>
      </c>
      <c r="D12" s="31" t="s">
        <v>847</v>
      </c>
      <c r="E12" s="24"/>
      <c r="F12" s="27"/>
    </row>
    <row r="13" ht="15.0" customHeight="true"/>
  </sheetData>
  <mergeCells>
    <mergeCell ref="C3:F3"/>
    <mergeCell ref="A6:A7"/>
    <mergeCell ref="A8:A9"/>
    <mergeCell ref="A10:B10"/>
    <mergeCell ref="A11:B11"/>
    <mergeCell ref="A12:B12"/>
  </mergeCells>
  <hyperlinks>
    <hyperlink location="'TOC'!B133" ref="A1"/>
  </hyperlinks>
  <pageMargins bottom="0.75" footer="0.3" header="0.3" left="0.7" right="0.7" top="0.75"/>
  <drawing r:id="rId1"/>
</worksheet>
</file>

<file path=xl/worksheets/sheet124.xml><?xml version="1.0" encoding="utf-8"?>
<worksheet xmlns="http://schemas.openxmlformats.org/spreadsheetml/2006/main" xmlns:r="http://schemas.openxmlformats.org/officeDocument/2006/relationships">
  <sheetPr>
    <outlinePr summaryBelow="false"/>
  </sheetPr>
  <dimension ref="A1:I7"/>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12" t="s">
        <v>610</v>
      </c>
      <c r="B1" s="13" t="s">
        <v>444</v>
      </c>
    </row>
    <row r="2" ht="15.0" customHeight="true"/>
    <row r="3">
      <c r="A3" s="13"/>
      <c r="C3" s="16" t="s">
        <v>623</v>
      </c>
      <c r="D3" s="16"/>
      <c r="E3" s="16"/>
      <c r="F3" s="16"/>
      <c r="G3" s="16"/>
      <c r="H3" s="16"/>
    </row>
    <row r="4">
      <c r="C4" s="16" t="s">
        <v>7392</v>
      </c>
      <c r="D4" s="16" t="s">
        <v>7393</v>
      </c>
      <c r="E4" s="16" t="s">
        <v>7333</v>
      </c>
      <c r="F4" s="16" t="s">
        <v>7334</v>
      </c>
      <c r="G4" s="16" t="s">
        <v>7394</v>
      </c>
      <c r="H4" s="16" t="s">
        <v>7395</v>
      </c>
    </row>
    <row r="5">
      <c r="A5" s="18" t="s">
        <v>7396</v>
      </c>
      <c r="B5" s="18" t="s">
        <v>7350</v>
      </c>
      <c r="C5" s="20" t="s">
        <v>97</v>
      </c>
      <c r="D5" s="20" t="s">
        <v>100</v>
      </c>
      <c r="E5" s="20" t="s">
        <v>103</v>
      </c>
      <c r="F5" s="20" t="s">
        <v>106</v>
      </c>
      <c r="G5" s="20" t="s">
        <v>109</v>
      </c>
      <c r="H5" s="20" t="s">
        <v>112</v>
      </c>
    </row>
    <row r="6">
      <c r="A6" s="19" t="s">
        <v>709</v>
      </c>
      <c r="B6" s="19" t="s">
        <v>709</v>
      </c>
      <c r="C6" s="15"/>
      <c r="D6" s="21"/>
      <c r="E6" s="15"/>
      <c r="F6" s="15"/>
      <c r="G6" s="15"/>
      <c r="H6" s="15"/>
    </row>
    <row r="7" ht="15.0" customHeight="true"/>
  </sheetData>
  <mergeCells>
    <mergeCell ref="C3:H3"/>
  </mergeCells>
  <dataValidations count="2">
    <dataValidation type="list" sqref="C6" allowBlank="true" errorStyle="stop" showDropDown="false" showErrorMessage="true" showInputMessage="true">
      <formula1>_dropDownSheet!$A$70:$D$70</formula1>
    </dataValidation>
    <dataValidation type="list" sqref="G6" allowBlank="true" errorStyle="stop" showDropDown="false" showErrorMessage="true" showInputMessage="true">
      <formula1>_dropDownSheet!$A$12:$IT$12</formula1>
    </dataValidation>
  </dataValidations>
  <hyperlinks>
    <hyperlink location="'TOC'!B134" ref="A1"/>
  </hyperlinks>
  <pageMargins bottom="0.75" footer="0.3" header="0.3" left="0.7" right="0.7" top="0.75"/>
  <drawing r:id="rId1"/>
</worksheet>
</file>

<file path=xl/worksheets/sheet125.xml><?xml version="1.0" encoding="utf-8"?>
<worksheet xmlns="http://schemas.openxmlformats.org/spreadsheetml/2006/main" xmlns:r="http://schemas.openxmlformats.org/officeDocument/2006/relationships">
  <sheetPr>
    <outlinePr summaryBelow="false"/>
  </sheetPr>
  <dimension ref="A1:R8"/>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 min="17" max="17" width="15.0" customWidth="true"/>
  </cols>
  <sheetData>
    <row r="1" ht="15.0" customHeight="true">
      <c r="A1" s="12" t="s">
        <v>610</v>
      </c>
      <c r="B1" s="13" t="s">
        <v>447</v>
      </c>
    </row>
    <row r="2" ht="15.0" customHeight="true"/>
    <row r="3">
      <c r="A3" s="13"/>
      <c r="C3" s="16" t="s">
        <v>6394</v>
      </c>
      <c r="D3" s="16"/>
      <c r="E3" s="16"/>
      <c r="F3" s="16"/>
      <c r="G3" s="16"/>
      <c r="H3" s="16"/>
      <c r="I3" s="16"/>
      <c r="J3" s="16"/>
      <c r="K3" s="16"/>
      <c r="L3" s="16"/>
      <c r="M3" s="16"/>
      <c r="N3" s="16"/>
      <c r="O3" s="16"/>
      <c r="P3" s="16"/>
      <c r="Q3" s="16"/>
    </row>
    <row r="4">
      <c r="C4" s="16" t="s">
        <v>7333</v>
      </c>
      <c r="D4" s="16" t="s">
        <v>7334</v>
      </c>
      <c r="E4" s="16" t="s">
        <v>7394</v>
      </c>
      <c r="F4" s="16" t="s">
        <v>7401</v>
      </c>
      <c r="G4" s="16" t="s">
        <v>7402</v>
      </c>
      <c r="H4" s="16" t="s">
        <v>7403</v>
      </c>
      <c r="I4" s="16" t="s">
        <v>7404</v>
      </c>
      <c r="J4" s="16"/>
      <c r="K4" s="16"/>
      <c r="L4" s="16"/>
      <c r="M4" s="16" t="s">
        <v>7405</v>
      </c>
      <c r="N4" s="16" t="s">
        <v>7406</v>
      </c>
      <c r="O4" s="16" t="s">
        <v>7407</v>
      </c>
      <c r="P4" s="16" t="s">
        <v>7408</v>
      </c>
      <c r="Q4" s="16"/>
    </row>
    <row r="5">
      <c r="C5" s="16"/>
      <c r="D5" s="16"/>
      <c r="E5" s="16"/>
      <c r="F5" s="16"/>
      <c r="G5" s="16"/>
      <c r="H5" s="16"/>
      <c r="I5" s="16" t="s">
        <v>1372</v>
      </c>
      <c r="J5" s="16" t="s">
        <v>7409</v>
      </c>
      <c r="K5" s="16" t="s">
        <v>7410</v>
      </c>
      <c r="L5" s="16" t="s">
        <v>7411</v>
      </c>
      <c r="M5" s="16"/>
      <c r="N5" s="16"/>
      <c r="O5" s="16"/>
      <c r="P5" s="16" t="s">
        <v>7412</v>
      </c>
      <c r="Q5" s="16" t="s">
        <v>7413</v>
      </c>
    </row>
    <row r="6">
      <c r="A6" s="18" t="s">
        <v>7350</v>
      </c>
      <c r="B6" s="18" t="s">
        <v>7414</v>
      </c>
      <c r="C6" s="20" t="s">
        <v>97</v>
      </c>
      <c r="D6" s="20" t="s">
        <v>100</v>
      </c>
      <c r="E6" s="20" t="s">
        <v>103</v>
      </c>
      <c r="F6" s="20" t="s">
        <v>106</v>
      </c>
      <c r="G6" s="20" t="s">
        <v>109</v>
      </c>
      <c r="H6" s="20" t="s">
        <v>112</v>
      </c>
      <c r="I6" s="20" t="s">
        <v>115</v>
      </c>
      <c r="J6" s="20" t="s">
        <v>118</v>
      </c>
      <c r="K6" s="20" t="s">
        <v>121</v>
      </c>
      <c r="L6" s="20" t="s">
        <v>124</v>
      </c>
      <c r="M6" s="20" t="s">
        <v>127</v>
      </c>
      <c r="N6" s="20" t="s">
        <v>130</v>
      </c>
      <c r="O6" s="20" t="s">
        <v>133</v>
      </c>
      <c r="P6" s="20" t="s">
        <v>136</v>
      </c>
      <c r="Q6" s="20" t="s">
        <v>139</v>
      </c>
    </row>
    <row r="7">
      <c r="A7" s="19" t="s">
        <v>709</v>
      </c>
      <c r="B7" s="19" t="s">
        <v>709</v>
      </c>
      <c r="C7" s="17"/>
      <c r="D7" s="17"/>
      <c r="E7" s="17"/>
      <c r="F7" s="6"/>
      <c r="G7" s="17"/>
      <c r="H7" s="17"/>
      <c r="I7" s="17"/>
      <c r="J7" s="28"/>
      <c r="K7" s="17"/>
      <c r="L7" s="23"/>
      <c r="M7" s="17"/>
      <c r="N7" s="17"/>
      <c r="O7" s="17"/>
      <c r="P7" s="17"/>
      <c r="Q7" s="17"/>
    </row>
    <row r="8" ht="15.0" customHeight="true"/>
  </sheetData>
  <mergeCells>
    <mergeCell ref="C3:Q3"/>
    <mergeCell ref="C4:C5"/>
    <mergeCell ref="D4:D5"/>
    <mergeCell ref="E4:E5"/>
    <mergeCell ref="F4:F5"/>
    <mergeCell ref="G4:G5"/>
    <mergeCell ref="H4:H5"/>
    <mergeCell ref="I4:L4"/>
    <mergeCell ref="M4:M5"/>
    <mergeCell ref="N4:N5"/>
    <mergeCell ref="O4:O5"/>
    <mergeCell ref="P4:Q4"/>
  </mergeCells>
  <dataValidations count="3">
    <dataValidation type="list" sqref="E7" allowBlank="true" errorStyle="stop" showDropDown="false" showErrorMessage="true" showInputMessage="true">
      <formula1>_dropDownSheet!$A$12:$IT$12</formula1>
    </dataValidation>
    <dataValidation type="list" sqref="I7" allowBlank="true" errorStyle="stop" showDropDown="false" showErrorMessage="true" showInputMessage="true">
      <formula1>_dropDownSheet!$A$14:$FF$14</formula1>
    </dataValidation>
    <dataValidation type="list" sqref="M7" allowBlank="true" errorStyle="stop" showDropDown="false" showErrorMessage="true" showInputMessage="true">
      <formula1>_dropDownSheet!$A$71:$B$71</formula1>
    </dataValidation>
  </dataValidations>
  <hyperlinks>
    <hyperlink location="'TOC'!B135" ref="A1"/>
  </hyperlinks>
  <pageMargins bottom="0.75" footer="0.3" header="0.3" left="0.7" right="0.7" top="0.75"/>
  <drawing r:id="rId1"/>
</worksheet>
</file>

<file path=xl/worksheets/sheet126.xml><?xml version="1.0" encoding="utf-8"?>
<worksheet xmlns="http://schemas.openxmlformats.org/spreadsheetml/2006/main" xmlns:r="http://schemas.openxmlformats.org/officeDocument/2006/relationships">
  <sheetPr>
    <outlinePr summaryBelow="false"/>
  </sheetPr>
  <dimension ref="A1:L8"/>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s>
  <sheetData>
    <row r="1" ht="15.0" customHeight="true">
      <c r="A1" s="12" t="s">
        <v>610</v>
      </c>
      <c r="B1" s="13" t="s">
        <v>450</v>
      </c>
    </row>
    <row r="2" ht="15.0" customHeight="true"/>
    <row r="3">
      <c r="A3" s="13"/>
      <c r="B3" s="16" t="s">
        <v>623</v>
      </c>
      <c r="C3" s="16"/>
      <c r="D3" s="16"/>
      <c r="E3" s="16"/>
      <c r="F3" s="16"/>
      <c r="G3" s="16"/>
      <c r="H3" s="16"/>
      <c r="I3" s="16"/>
      <c r="J3" s="16"/>
      <c r="K3" s="16"/>
    </row>
    <row r="4">
      <c r="B4" s="16" t="s">
        <v>7392</v>
      </c>
      <c r="C4" s="16" t="s">
        <v>7417</v>
      </c>
      <c r="D4" s="16" t="s">
        <v>7418</v>
      </c>
      <c r="E4" s="16" t="s">
        <v>7419</v>
      </c>
      <c r="F4" s="16" t="s">
        <v>7420</v>
      </c>
      <c r="G4" s="16" t="s">
        <v>7157</v>
      </c>
      <c r="H4" s="16"/>
      <c r="I4" s="16" t="s">
        <v>7421</v>
      </c>
      <c r="J4" s="16"/>
      <c r="K4" s="16"/>
    </row>
    <row r="5">
      <c r="B5" s="16"/>
      <c r="C5" s="16"/>
      <c r="D5" s="16"/>
      <c r="E5" s="16"/>
      <c r="F5" s="16"/>
      <c r="G5" s="16" t="s">
        <v>7422</v>
      </c>
      <c r="H5" s="16" t="s">
        <v>7423</v>
      </c>
      <c r="I5" s="16" t="s">
        <v>7424</v>
      </c>
      <c r="J5" s="16" t="s">
        <v>7165</v>
      </c>
      <c r="K5" s="16" t="s">
        <v>7425</v>
      </c>
    </row>
    <row r="6">
      <c r="A6" s="18" t="s">
        <v>7396</v>
      </c>
      <c r="B6" s="20" t="s">
        <v>97</v>
      </c>
      <c r="C6" s="20" t="s">
        <v>100</v>
      </c>
      <c r="D6" s="20" t="s">
        <v>103</v>
      </c>
      <c r="E6" s="20" t="s">
        <v>106</v>
      </c>
      <c r="F6" s="20" t="s">
        <v>109</v>
      </c>
      <c r="G6" s="20" t="s">
        <v>112</v>
      </c>
      <c r="H6" s="20" t="s">
        <v>115</v>
      </c>
      <c r="I6" s="20" t="s">
        <v>118</v>
      </c>
      <c r="J6" s="20" t="s">
        <v>121</v>
      </c>
      <c r="K6" s="20" t="s">
        <v>124</v>
      </c>
    </row>
    <row r="7">
      <c r="A7" s="19" t="s">
        <v>709</v>
      </c>
      <c r="B7" s="17"/>
      <c r="C7" s="17"/>
      <c r="D7" s="17"/>
      <c r="E7" s="17"/>
      <c r="F7" s="17"/>
      <c r="G7" s="17"/>
      <c r="H7" s="28"/>
      <c r="I7" s="17"/>
      <c r="J7" s="17"/>
      <c r="K7" s="28"/>
    </row>
    <row r="8" ht="15.0" customHeight="true"/>
  </sheetData>
  <mergeCells>
    <mergeCell ref="B3:K3"/>
    <mergeCell ref="B4:B5"/>
    <mergeCell ref="C4:C5"/>
    <mergeCell ref="D4:D5"/>
    <mergeCell ref="E4:E5"/>
    <mergeCell ref="F4:F5"/>
    <mergeCell ref="G4:H4"/>
    <mergeCell ref="I4:K4"/>
  </mergeCells>
  <dataValidations count="2">
    <dataValidation type="list" sqref="B7" allowBlank="true" errorStyle="stop" showDropDown="false" showErrorMessage="true" showInputMessage="true">
      <formula1>_dropDownSheet!$A$72:$E$72</formula1>
    </dataValidation>
    <dataValidation type="list" sqref="G7" allowBlank="true" errorStyle="stop" showDropDown="false" showErrorMessage="true" showInputMessage="true">
      <formula1>_dropDownSheet!$A$73:$FO$73</formula1>
    </dataValidation>
  </dataValidations>
  <hyperlinks>
    <hyperlink location="'TOC'!B136" ref="A1"/>
  </hyperlinks>
  <pageMargins bottom="0.75" footer="0.3" header="0.3" left="0.7" right="0.7" top="0.75"/>
  <drawing r:id="rId1"/>
</worksheet>
</file>

<file path=xl/worksheets/sheet127.xml><?xml version="1.0" encoding="utf-8"?>
<worksheet xmlns="http://schemas.openxmlformats.org/spreadsheetml/2006/main" xmlns:r="http://schemas.openxmlformats.org/officeDocument/2006/relationships">
  <sheetPr>
    <outlinePr summaryBelow="false"/>
  </sheetPr>
  <dimension ref="A1:M8"/>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s>
  <sheetData>
    <row r="1" ht="15.0" customHeight="true">
      <c r="A1" s="12" t="s">
        <v>610</v>
      </c>
      <c r="B1" s="13" t="s">
        <v>453</v>
      </c>
    </row>
    <row r="2" ht="15.0" customHeight="true"/>
    <row r="3">
      <c r="A3" s="13"/>
      <c r="D3" s="16" t="s">
        <v>623</v>
      </c>
      <c r="E3" s="16"/>
      <c r="F3" s="16"/>
      <c r="G3" s="16"/>
      <c r="H3" s="16"/>
      <c r="I3" s="16"/>
      <c r="J3" s="16"/>
      <c r="K3" s="16"/>
      <c r="L3" s="16"/>
    </row>
    <row r="4">
      <c r="D4" s="16" t="s">
        <v>7330</v>
      </c>
      <c r="E4" s="16"/>
      <c r="F4" s="16"/>
      <c r="G4" s="16" t="s">
        <v>7430</v>
      </c>
      <c r="H4" s="16"/>
      <c r="I4" s="16"/>
      <c r="J4" s="16" t="s">
        <v>7431</v>
      </c>
      <c r="K4" s="16" t="s">
        <v>7412</v>
      </c>
      <c r="L4" s="16" t="s">
        <v>7413</v>
      </c>
    </row>
    <row r="5">
      <c r="D5" s="16" t="s">
        <v>7432</v>
      </c>
      <c r="E5" s="16" t="s">
        <v>7334</v>
      </c>
      <c r="F5" s="16" t="s">
        <v>7394</v>
      </c>
      <c r="G5" s="16" t="s">
        <v>7433</v>
      </c>
      <c r="H5" s="16" t="s">
        <v>7434</v>
      </c>
      <c r="I5" s="16" t="s">
        <v>7435</v>
      </c>
      <c r="J5" s="16"/>
      <c r="K5" s="16"/>
      <c r="L5" s="16"/>
    </row>
    <row r="6">
      <c r="A6" s="18" t="s">
        <v>7350</v>
      </c>
      <c r="B6" s="18" t="s">
        <v>7436</v>
      </c>
      <c r="C6" s="18" t="s">
        <v>7386</v>
      </c>
      <c r="D6" s="20" t="s">
        <v>97</v>
      </c>
      <c r="E6" s="20" t="s">
        <v>100</v>
      </c>
      <c r="F6" s="20" t="s">
        <v>103</v>
      </c>
      <c r="G6" s="20" t="s">
        <v>106</v>
      </c>
      <c r="H6" s="20" t="s">
        <v>109</v>
      </c>
      <c r="I6" s="20" t="s">
        <v>112</v>
      </c>
      <c r="J6" s="20" t="s">
        <v>115</v>
      </c>
      <c r="K6" s="20" t="s">
        <v>118</v>
      </c>
      <c r="L6" s="20" t="s">
        <v>121</v>
      </c>
    </row>
    <row r="7">
      <c r="A7" s="19" t="s">
        <v>709</v>
      </c>
      <c r="B7" s="19" t="s">
        <v>709</v>
      </c>
      <c r="C7" s="19" t="s">
        <v>709</v>
      </c>
      <c r="D7" s="17"/>
      <c r="E7" s="17"/>
      <c r="F7" s="17"/>
      <c r="G7" s="17"/>
      <c r="H7" s="17"/>
      <c r="I7" s="17"/>
      <c r="J7" s="6"/>
      <c r="K7" s="17"/>
      <c r="L7" s="17"/>
    </row>
    <row r="8" ht="15.0" customHeight="true"/>
  </sheetData>
  <mergeCells>
    <mergeCell ref="D3:L3"/>
    <mergeCell ref="D4:F4"/>
    <mergeCell ref="G4:I4"/>
    <mergeCell ref="J4:J5"/>
    <mergeCell ref="K4:K5"/>
    <mergeCell ref="L4:L5"/>
  </mergeCells>
  <dataValidations count="2">
    <dataValidation type="list" sqref="F7" allowBlank="true" errorStyle="stop" showDropDown="false" showErrorMessage="true" showInputMessage="true">
      <formula1>_dropDownSheet!$A$12:$IT$12</formula1>
    </dataValidation>
    <dataValidation type="list" sqref="I7" allowBlank="true" errorStyle="stop" showDropDown="false" showErrorMessage="true" showInputMessage="true">
      <formula1>_dropDownSheet!$A$12:$IT$12</formula1>
    </dataValidation>
  </dataValidations>
  <hyperlinks>
    <hyperlink location="'TOC'!B137" ref="A1"/>
  </hyperlinks>
  <pageMargins bottom="0.75" footer="0.3" header="0.3" left="0.7" right="0.7" top="0.75"/>
  <drawing r:id="rId1"/>
</worksheet>
</file>

<file path=xl/worksheets/sheet128.xml><?xml version="1.0" encoding="utf-8"?>
<worksheet xmlns="http://schemas.openxmlformats.org/spreadsheetml/2006/main" xmlns:r="http://schemas.openxmlformats.org/officeDocument/2006/relationships">
  <sheetPr>
    <outlinePr summaryBelow="false"/>
  </sheetPr>
  <dimension ref="A1:AH8"/>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 min="17" max="17" width="15.0" customWidth="true"/>
    <col min="18" max="18" width="15.0" customWidth="true"/>
    <col min="19" max="19" width="15.0" customWidth="true"/>
    <col min="20" max="20" width="15.0" customWidth="true"/>
    <col min="21" max="21" width="15.0" customWidth="true"/>
    <col min="22" max="22" width="15.0" customWidth="true"/>
    <col min="23" max="23" width="15.0" customWidth="true"/>
    <col min="24" max="24" width="15.0" customWidth="true"/>
    <col min="25" max="25" width="15.0" customWidth="true"/>
    <col min="26" max="26" width="15.0" customWidth="true"/>
    <col min="27" max="27" width="15.0" customWidth="true"/>
    <col min="28" max="28" width="15.0" customWidth="true"/>
    <col min="29" max="29" width="15.0" customWidth="true"/>
    <col min="30" max="30" width="15.0" customWidth="true"/>
    <col min="31" max="31" width="15.0" customWidth="true"/>
    <col min="32" max="32" width="15.0" customWidth="true"/>
    <col min="33" max="33" width="15.0" customWidth="true"/>
  </cols>
  <sheetData>
    <row r="1" ht="15.0" customHeight="true">
      <c r="A1" s="12" t="s">
        <v>610</v>
      </c>
      <c r="B1" s="13" t="s">
        <v>456</v>
      </c>
    </row>
    <row r="2" ht="15.0" customHeight="true"/>
    <row r="3">
      <c r="A3" s="13"/>
      <c r="C3" s="16" t="s">
        <v>930</v>
      </c>
      <c r="D3" s="16"/>
      <c r="E3" s="16"/>
      <c r="F3" s="16"/>
      <c r="G3" s="16"/>
      <c r="H3" s="16"/>
      <c r="I3" s="16"/>
      <c r="J3" s="16"/>
      <c r="K3" s="16"/>
      <c r="L3" s="16"/>
      <c r="M3" s="16"/>
      <c r="N3" s="16"/>
      <c r="O3" s="16"/>
      <c r="P3" s="16"/>
      <c r="Q3" s="16"/>
      <c r="R3" s="16"/>
      <c r="S3" s="16"/>
      <c r="T3" s="16"/>
      <c r="U3" s="16"/>
      <c r="V3" s="16"/>
      <c r="W3" s="16"/>
      <c r="X3" s="16"/>
      <c r="Y3" s="16"/>
      <c r="Z3" s="16"/>
      <c r="AA3" s="16"/>
      <c r="AB3" s="16"/>
      <c r="AC3" s="16"/>
      <c r="AD3" s="16"/>
      <c r="AE3" s="16"/>
      <c r="AF3" s="16"/>
      <c r="AG3" s="16"/>
    </row>
    <row r="4">
      <c r="C4" s="16" t="s">
        <v>7437</v>
      </c>
      <c r="D4" s="16" t="s">
        <v>7438</v>
      </c>
      <c r="E4" s="16" t="s">
        <v>7439</v>
      </c>
      <c r="F4" s="16" t="s">
        <v>7440</v>
      </c>
      <c r="G4" s="16" t="s">
        <v>7147</v>
      </c>
      <c r="H4" s="16" t="s">
        <v>7441</v>
      </c>
      <c r="I4" s="16"/>
      <c r="J4" s="16"/>
      <c r="K4" s="16"/>
      <c r="L4" s="16"/>
      <c r="M4" s="16"/>
      <c r="N4" s="16" t="s">
        <v>7442</v>
      </c>
      <c r="O4" s="16"/>
      <c r="P4" s="16"/>
      <c r="Q4" s="16"/>
      <c r="R4" s="16"/>
      <c r="S4" s="16"/>
      <c r="T4" s="16" t="s">
        <v>7443</v>
      </c>
      <c r="U4" s="16"/>
      <c r="V4" s="16"/>
      <c r="W4" s="16"/>
      <c r="X4" s="16"/>
      <c r="Y4" s="16"/>
      <c r="Z4" s="16" t="s">
        <v>7444</v>
      </c>
      <c r="AA4" s="16"/>
      <c r="AB4" s="16"/>
      <c r="AC4" s="16"/>
      <c r="AD4" s="16"/>
      <c r="AE4" s="16"/>
      <c r="AF4" s="16" t="s">
        <v>7445</v>
      </c>
      <c r="AG4" s="16" t="s">
        <v>7446</v>
      </c>
    </row>
    <row r="5">
      <c r="C5" s="16"/>
      <c r="D5" s="16"/>
      <c r="E5" s="16"/>
      <c r="F5" s="16"/>
      <c r="G5" s="16"/>
      <c r="H5" s="16" t="s">
        <v>7447</v>
      </c>
      <c r="I5" s="16" t="s">
        <v>7448</v>
      </c>
      <c r="J5" s="16" t="s">
        <v>7449</v>
      </c>
      <c r="K5" s="16" t="s">
        <v>7450</v>
      </c>
      <c r="L5" s="16" t="s">
        <v>7451</v>
      </c>
      <c r="M5" s="16" t="s">
        <v>7452</v>
      </c>
      <c r="N5" s="16" t="s">
        <v>7447</v>
      </c>
      <c r="O5" s="16" t="s">
        <v>7448</v>
      </c>
      <c r="P5" s="16" t="s">
        <v>7449</v>
      </c>
      <c r="Q5" s="16" t="s">
        <v>7450</v>
      </c>
      <c r="R5" s="16" t="s">
        <v>7451</v>
      </c>
      <c r="S5" s="16" t="s">
        <v>7452</v>
      </c>
      <c r="T5" s="16" t="s">
        <v>7447</v>
      </c>
      <c r="U5" s="16" t="s">
        <v>7448</v>
      </c>
      <c r="V5" s="16" t="s">
        <v>7449</v>
      </c>
      <c r="W5" s="16" t="s">
        <v>7450</v>
      </c>
      <c r="X5" s="16" t="s">
        <v>7451</v>
      </c>
      <c r="Y5" s="16" t="s">
        <v>7452</v>
      </c>
      <c r="Z5" s="16" t="s">
        <v>7447</v>
      </c>
      <c r="AA5" s="16" t="s">
        <v>7448</v>
      </c>
      <c r="AB5" s="16" t="s">
        <v>7449</v>
      </c>
      <c r="AC5" s="16" t="s">
        <v>7450</v>
      </c>
      <c r="AD5" s="16" t="s">
        <v>7451</v>
      </c>
      <c r="AE5" s="16" t="s">
        <v>7452</v>
      </c>
      <c r="AF5" s="16"/>
      <c r="AG5" s="16"/>
    </row>
    <row r="6">
      <c r="A6" s="18" t="s">
        <v>7359</v>
      </c>
      <c r="B6" s="18" t="s">
        <v>7453</v>
      </c>
      <c r="C6" s="20" t="s">
        <v>97</v>
      </c>
      <c r="D6" s="20" t="s">
        <v>100</v>
      </c>
      <c r="E6" s="20" t="s">
        <v>103</v>
      </c>
      <c r="F6" s="20" t="s">
        <v>106</v>
      </c>
      <c r="G6" s="20" t="s">
        <v>109</v>
      </c>
      <c r="H6" s="20" t="s">
        <v>112</v>
      </c>
      <c r="I6" s="20" t="s">
        <v>115</v>
      </c>
      <c r="J6" s="20" t="s">
        <v>118</v>
      </c>
      <c r="K6" s="20" t="s">
        <v>121</v>
      </c>
      <c r="L6" s="20" t="s">
        <v>124</v>
      </c>
      <c r="M6" s="20" t="s">
        <v>127</v>
      </c>
      <c r="N6" s="20" t="s">
        <v>130</v>
      </c>
      <c r="O6" s="20" t="s">
        <v>133</v>
      </c>
      <c r="P6" s="20" t="s">
        <v>136</v>
      </c>
      <c r="Q6" s="20" t="s">
        <v>139</v>
      </c>
      <c r="R6" s="20" t="s">
        <v>142</v>
      </c>
      <c r="S6" s="20" t="s">
        <v>145</v>
      </c>
      <c r="T6" s="20" t="s">
        <v>148</v>
      </c>
      <c r="U6" s="20" t="s">
        <v>151</v>
      </c>
      <c r="V6" s="20" t="s">
        <v>154</v>
      </c>
      <c r="W6" s="20" t="s">
        <v>157</v>
      </c>
      <c r="X6" s="20" t="s">
        <v>160</v>
      </c>
      <c r="Y6" s="20" t="s">
        <v>163</v>
      </c>
      <c r="Z6" s="20" t="s">
        <v>166</v>
      </c>
      <c r="AA6" s="20" t="s">
        <v>169</v>
      </c>
      <c r="AB6" s="20" t="s">
        <v>172</v>
      </c>
      <c r="AC6" s="20" t="s">
        <v>175</v>
      </c>
      <c r="AD6" s="20" t="s">
        <v>178</v>
      </c>
      <c r="AE6" s="20" t="s">
        <v>181</v>
      </c>
      <c r="AF6" s="20" t="s">
        <v>184</v>
      </c>
      <c r="AG6" s="20" t="s">
        <v>187</v>
      </c>
    </row>
    <row r="7">
      <c r="A7" s="19" t="s">
        <v>709</v>
      </c>
      <c r="B7" s="19" t="s">
        <v>709</v>
      </c>
      <c r="C7" s="17"/>
      <c r="D7" s="17"/>
      <c r="E7" s="17"/>
      <c r="F7" s="17"/>
      <c r="G7" s="17"/>
      <c r="H7" s="23"/>
      <c r="I7" s="23"/>
      <c r="J7" s="23"/>
      <c r="K7" s="23"/>
      <c r="L7" s="23"/>
      <c r="M7" s="23"/>
      <c r="N7" s="23"/>
      <c r="O7" s="23"/>
      <c r="P7" s="23"/>
      <c r="Q7" s="23"/>
      <c r="R7" s="23"/>
      <c r="S7" s="23"/>
      <c r="T7" s="23"/>
      <c r="U7" s="23"/>
      <c r="V7" s="23"/>
      <c r="W7" s="23"/>
      <c r="X7" s="23"/>
      <c r="Y7" s="23"/>
      <c r="Z7" s="23"/>
      <c r="AA7" s="23"/>
      <c r="AB7" s="23"/>
      <c r="AC7" s="23"/>
      <c r="AD7" s="23"/>
      <c r="AE7" s="23"/>
      <c r="AF7" s="23"/>
      <c r="AG7" s="23"/>
    </row>
    <row r="8" ht="15.0" customHeight="true"/>
  </sheetData>
  <mergeCells>
    <mergeCell ref="C3:AG3"/>
    <mergeCell ref="C4:C5"/>
    <mergeCell ref="D4:D5"/>
    <mergeCell ref="E4:E5"/>
    <mergeCell ref="F4:F5"/>
    <mergeCell ref="G4:G5"/>
    <mergeCell ref="H4:M4"/>
    <mergeCell ref="N4:S4"/>
    <mergeCell ref="T4:Y4"/>
    <mergeCell ref="Z4:AE4"/>
    <mergeCell ref="AF4:AF5"/>
    <mergeCell ref="AG4:AG5"/>
  </mergeCells>
  <dataValidations count="1">
    <dataValidation type="list" sqref="E7" allowBlank="true" errorStyle="stop" showDropDown="false" showErrorMessage="true" showInputMessage="true">
      <formula1>_dropDownSheet!$A$12:$IT$12</formula1>
    </dataValidation>
  </dataValidations>
  <hyperlinks>
    <hyperlink location="'TOC'!B138" ref="A1"/>
  </hyperlinks>
  <pageMargins bottom="0.75" footer="0.3" header="0.3" left="0.7" right="0.7" top="0.75"/>
  <drawing r:id="rId1"/>
</worksheet>
</file>

<file path=xl/worksheets/sheet129.xml><?xml version="1.0" encoding="utf-8"?>
<worksheet xmlns="http://schemas.openxmlformats.org/spreadsheetml/2006/main" xmlns:r="http://schemas.openxmlformats.org/officeDocument/2006/relationships">
  <sheetPr>
    <outlinePr summaryBelow="false"/>
  </sheetPr>
  <dimension ref="A1:M6"/>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s>
  <sheetData>
    <row r="1" ht="15.0" customHeight="true">
      <c r="A1" s="12" t="s">
        <v>610</v>
      </c>
      <c r="B1" s="13" t="s">
        <v>459</v>
      </c>
    </row>
    <row r="2" ht="15.0" customHeight="true"/>
    <row r="3">
      <c r="A3" s="13"/>
      <c r="B3" s="16" t="s">
        <v>6394</v>
      </c>
      <c r="C3" s="16"/>
      <c r="D3" s="16"/>
      <c r="E3" s="16"/>
      <c r="F3" s="16"/>
      <c r="G3" s="16"/>
      <c r="H3" s="16"/>
      <c r="I3" s="16"/>
      <c r="J3" s="16"/>
      <c r="K3" s="16"/>
      <c r="L3" s="16"/>
    </row>
    <row r="4">
      <c r="A4" s="18" t="s">
        <v>7454</v>
      </c>
      <c r="B4" s="4" t="s">
        <v>7454</v>
      </c>
      <c r="C4" s="4" t="s">
        <v>7455</v>
      </c>
      <c r="D4" s="4" t="s">
        <v>7456</v>
      </c>
      <c r="E4" s="4" t="s">
        <v>7457</v>
      </c>
      <c r="F4" s="4" t="s">
        <v>7458</v>
      </c>
      <c r="G4" s="4" t="s">
        <v>7459</v>
      </c>
      <c r="H4" s="4" t="s">
        <v>7460</v>
      </c>
      <c r="I4" s="4" t="s">
        <v>7461</v>
      </c>
      <c r="J4" s="4" t="s">
        <v>7462</v>
      </c>
      <c r="K4" s="4" t="s">
        <v>7463</v>
      </c>
      <c r="L4" s="4" t="s">
        <v>7464</v>
      </c>
    </row>
    <row r="5">
      <c r="A5" s="19" t="s">
        <v>709</v>
      </c>
      <c r="B5" s="17"/>
      <c r="C5" s="6"/>
      <c r="D5" s="17"/>
      <c r="E5" s="17"/>
      <c r="F5" s="17"/>
      <c r="G5" s="17"/>
      <c r="H5" s="17"/>
      <c r="I5" s="17"/>
      <c r="J5" s="17"/>
      <c r="K5" s="17"/>
      <c r="L5" s="28"/>
    </row>
    <row r="6" ht="15.0" customHeight="true"/>
  </sheetData>
  <mergeCells>
    <mergeCell ref="B3:L3"/>
  </mergeCells>
  <dataValidations count="3">
    <dataValidation type="list" sqref="D5" allowBlank="true" errorStyle="stop" showDropDown="false" showErrorMessage="true" showInputMessage="true">
      <formula1>_dropDownSheet!$A$74:$C$74</formula1>
    </dataValidation>
    <dataValidation type="list" sqref="H5" allowBlank="true" errorStyle="stop" showDropDown="false" showErrorMessage="true" showInputMessage="true">
      <formula1>_dropDownSheet!$A$75</formula1>
    </dataValidation>
    <dataValidation type="list" sqref="J5" allowBlank="true" errorStyle="stop" showDropDown="false" showErrorMessage="true" showInputMessage="true">
      <formula1>_dropDownSheet!$A$75</formula1>
    </dataValidation>
  </dataValidations>
  <hyperlinks>
    <hyperlink location="'TOC'!B139" ref="A1"/>
  </hyperlinks>
  <pageMargins bottom="0.75" footer="0.3" header="0.3" left="0.7" right="0.7" top="0.75"/>
  <drawing r:id="rId1"/>
</worksheet>
</file>

<file path=xl/worksheets/sheet130.xml><?xml version="1.0" encoding="utf-8"?>
<worksheet xmlns="http://schemas.openxmlformats.org/spreadsheetml/2006/main" xmlns:r="http://schemas.openxmlformats.org/officeDocument/2006/relationships">
  <sheetPr>
    <outlinePr summaryBelow="false"/>
  </sheetPr>
  <dimension ref="A1:D6"/>
  <sheetViews>
    <sheetView workbookViewId="0">
      <pane ySplit="1.0" state="frozen" topLeftCell="A2" activePane="bottomLeft"/>
      <selection pane="bottomLeft"/>
    </sheetView>
  </sheetViews>
  <sheetFormatPr defaultRowHeight="15.0"/>
  <cols>
    <col min="1" max="1" width="10.0" customWidth="true"/>
    <col min="2" max="2" width="15.0" customWidth="true"/>
    <col min="3" max="3" width="15.0" customWidth="true"/>
  </cols>
  <sheetData>
    <row r="1" ht="15.0" customHeight="true">
      <c r="A1" s="12" t="s">
        <v>610</v>
      </c>
      <c r="B1" s="13" t="s">
        <v>462</v>
      </c>
    </row>
    <row r="2" ht="15.0" customHeight="true"/>
    <row r="3">
      <c r="A3" s="13"/>
      <c r="B3" s="16" t="s">
        <v>623</v>
      </c>
      <c r="C3" s="16"/>
    </row>
    <row r="4">
      <c r="A4" s="18" t="s">
        <v>715</v>
      </c>
      <c r="B4" s="4" t="s">
        <v>7468</v>
      </c>
      <c r="C4" s="4" t="s">
        <v>6556</v>
      </c>
    </row>
    <row r="5">
      <c r="A5" s="19" t="s">
        <v>709</v>
      </c>
      <c r="B5" s="6"/>
      <c r="C5" s="17"/>
    </row>
    <row r="6" ht="15.0" customHeight="true"/>
  </sheetData>
  <mergeCells>
    <mergeCell ref="B3:C3"/>
  </mergeCells>
  <hyperlinks>
    <hyperlink location="'TOC'!B140" ref="A1"/>
  </hyperlinks>
  <pageMargins bottom="0.75" footer="0.3" header="0.3" left="0.7" right="0.7" top="0.75"/>
  <drawing r:id="rId1"/>
</worksheet>
</file>

<file path=xl/worksheets/sheet131.xml><?xml version="1.0" encoding="utf-8"?>
<worksheet xmlns="http://schemas.openxmlformats.org/spreadsheetml/2006/main" xmlns:r="http://schemas.openxmlformats.org/officeDocument/2006/relationships">
  <sheetPr>
    <outlinePr summaryBelow="false"/>
  </sheetPr>
  <dimension ref="A1:G6"/>
  <sheetViews>
    <sheetView workbookViewId="0">
      <pane ySplit="1.0" state="frozen" topLeftCell="A2" activePane="bottomLeft"/>
      <selection pane="bottomLeft"/>
    </sheetView>
  </sheetViews>
  <sheetFormatPr defaultRowHeight="15.0"/>
  <cols>
    <col min="1" max="1" width="15.0" customWidth="true"/>
    <col min="2" max="2" width="10.0" customWidth="true"/>
    <col min="3" max="3" width="15.0" customWidth="true"/>
    <col min="4" max="4" width="15.0" customWidth="true"/>
    <col min="5" max="5" width="15.0" customWidth="true"/>
    <col min="6" max="6" width="15.0" customWidth="true"/>
  </cols>
  <sheetData>
    <row r="1" ht="15.0" customHeight="true">
      <c r="A1" s="12" t="s">
        <v>610</v>
      </c>
      <c r="B1" s="13" t="s">
        <v>465</v>
      </c>
    </row>
    <row r="2" ht="15.0" customHeight="true"/>
    <row r="3">
      <c r="A3" s="13"/>
      <c r="C3" s="16" t="s">
        <v>6394</v>
      </c>
      <c r="D3" s="16"/>
      <c r="E3" s="16"/>
      <c r="F3" s="16"/>
    </row>
    <row r="4">
      <c r="A4" s="18" t="s">
        <v>7454</v>
      </c>
      <c r="B4" s="18" t="s">
        <v>715</v>
      </c>
      <c r="C4" s="4" t="s">
        <v>7454</v>
      </c>
      <c r="D4" s="4" t="s">
        <v>7469</v>
      </c>
      <c r="E4" s="4" t="s">
        <v>7470</v>
      </c>
      <c r="F4" s="4" t="s">
        <v>7471</v>
      </c>
    </row>
    <row r="5">
      <c r="A5" s="19" t="s">
        <v>709</v>
      </c>
      <c r="B5" s="19" t="s">
        <v>709</v>
      </c>
      <c r="C5" s="17"/>
      <c r="D5" s="17"/>
      <c r="E5" s="17"/>
      <c r="F5" s="17"/>
    </row>
    <row r="6" ht="15.0" customHeight="true"/>
  </sheetData>
  <mergeCells>
    <mergeCell ref="C3:F3"/>
  </mergeCells>
  <hyperlinks>
    <hyperlink location="'TOC'!B141" ref="A1"/>
  </hyperlinks>
  <pageMargins bottom="0.75" footer="0.3" header="0.3" left="0.7" right="0.7" top="0.75"/>
  <drawing r:id="rId1"/>
</worksheet>
</file>

<file path=xl/worksheets/sheet132.xml><?xml version="1.0" encoding="utf-8"?>
<worksheet xmlns="http://schemas.openxmlformats.org/spreadsheetml/2006/main" xmlns:r="http://schemas.openxmlformats.org/officeDocument/2006/relationships">
  <sheetPr>
    <outlinePr summaryBelow="false"/>
  </sheetPr>
  <dimension ref="A1:M8"/>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s>
  <sheetData>
    <row r="1" ht="15.0" customHeight="true">
      <c r="A1" s="12" t="s">
        <v>610</v>
      </c>
      <c r="B1" s="13" t="s">
        <v>468</v>
      </c>
    </row>
    <row r="2" ht="15.0" customHeight="true"/>
    <row r="3">
      <c r="A3" s="13"/>
      <c r="B3" s="16" t="s">
        <v>623</v>
      </c>
      <c r="C3" s="16"/>
      <c r="D3" s="16"/>
      <c r="E3" s="16"/>
      <c r="F3" s="16"/>
      <c r="G3" s="16"/>
      <c r="H3" s="16"/>
      <c r="I3" s="16"/>
      <c r="J3" s="16"/>
      <c r="K3" s="16"/>
      <c r="L3" s="16"/>
    </row>
    <row r="4">
      <c r="B4" s="16" t="s">
        <v>7472</v>
      </c>
      <c r="C4" s="16"/>
      <c r="D4" s="16"/>
      <c r="E4" s="16" t="s">
        <v>7473</v>
      </c>
      <c r="F4" s="16"/>
      <c r="G4" s="16"/>
      <c r="H4" s="16" t="s">
        <v>7474</v>
      </c>
      <c r="I4" s="16"/>
      <c r="J4" s="16"/>
      <c r="K4" s="16" t="s">
        <v>7475</v>
      </c>
      <c r="L4" s="16" t="s">
        <v>7412</v>
      </c>
    </row>
    <row r="5">
      <c r="B5" s="16" t="s">
        <v>7432</v>
      </c>
      <c r="C5" s="16" t="s">
        <v>7334</v>
      </c>
      <c r="D5" s="16" t="s">
        <v>7394</v>
      </c>
      <c r="E5" s="16" t="s">
        <v>7476</v>
      </c>
      <c r="F5" s="16" t="s">
        <v>7434</v>
      </c>
      <c r="G5" s="16" t="s">
        <v>7477</v>
      </c>
      <c r="H5" s="16" t="s">
        <v>7478</v>
      </c>
      <c r="I5" s="16" t="s">
        <v>7479</v>
      </c>
      <c r="J5" s="16" t="s">
        <v>7480</v>
      </c>
      <c r="K5" s="16"/>
      <c r="L5" s="16"/>
    </row>
    <row r="6">
      <c r="A6" s="18" t="s">
        <v>7481</v>
      </c>
      <c r="B6" s="20" t="s">
        <v>97</v>
      </c>
      <c r="C6" s="20" t="s">
        <v>100</v>
      </c>
      <c r="D6" s="20" t="s">
        <v>103</v>
      </c>
      <c r="E6" s="20" t="s">
        <v>106</v>
      </c>
      <c r="F6" s="20" t="s">
        <v>109</v>
      </c>
      <c r="G6" s="20" t="s">
        <v>112</v>
      </c>
      <c r="H6" s="20" t="s">
        <v>115</v>
      </c>
      <c r="I6" s="20" t="s">
        <v>118</v>
      </c>
      <c r="J6" s="20" t="s">
        <v>121</v>
      </c>
      <c r="K6" s="20" t="s">
        <v>124</v>
      </c>
      <c r="L6" s="20" t="s">
        <v>127</v>
      </c>
    </row>
    <row r="7">
      <c r="A7" s="19" t="s">
        <v>709</v>
      </c>
      <c r="B7" s="17"/>
      <c r="C7" s="17"/>
      <c r="D7" s="17"/>
      <c r="E7" s="17"/>
      <c r="F7" s="17"/>
      <c r="G7" s="17"/>
      <c r="H7" s="17"/>
      <c r="I7" s="17"/>
      <c r="J7" s="17"/>
      <c r="K7" s="6"/>
      <c r="L7" s="17"/>
    </row>
    <row r="8" ht="15.0" customHeight="true"/>
  </sheetData>
  <mergeCells>
    <mergeCell ref="B3:L3"/>
    <mergeCell ref="B4:D4"/>
    <mergeCell ref="E4:G4"/>
    <mergeCell ref="H4:J4"/>
    <mergeCell ref="K4:K5"/>
    <mergeCell ref="L4:L5"/>
  </mergeCells>
  <dataValidations count="3">
    <dataValidation type="list" sqref="D7" allowBlank="true" errorStyle="stop" showDropDown="false" showErrorMessage="true" showInputMessage="true">
      <formula1>_dropDownSheet!$A$12:$IT$12</formula1>
    </dataValidation>
    <dataValidation type="list" sqref="G7" allowBlank="true" errorStyle="stop" showDropDown="false" showErrorMessage="true" showInputMessage="true">
      <formula1>_dropDownSheet!$A$12:$IT$12</formula1>
    </dataValidation>
    <dataValidation type="list" sqref="J7" allowBlank="true" errorStyle="stop" showDropDown="false" showErrorMessage="true" showInputMessage="true">
      <formula1>_dropDownSheet!$A$12:$IT$12</formula1>
    </dataValidation>
  </dataValidations>
  <hyperlinks>
    <hyperlink location="'TOC'!B142" ref="A1"/>
  </hyperlinks>
  <pageMargins bottom="0.75" footer="0.3" header="0.3" left="0.7" right="0.7" top="0.75"/>
  <drawing r:id="rId1"/>
</worksheet>
</file>

<file path=xl/worksheets/sheet133.xml><?xml version="1.0" encoding="utf-8"?>
<worksheet xmlns="http://schemas.openxmlformats.org/spreadsheetml/2006/main" xmlns:r="http://schemas.openxmlformats.org/officeDocument/2006/relationships">
  <sheetPr>
    <outlinePr summaryBelow="false"/>
  </sheetPr>
  <dimension ref="A1:C12"/>
  <sheetViews>
    <sheetView workbookViewId="0">
      <pane ySplit="1.0" state="frozen" topLeftCell="A2" activePane="bottomLeft"/>
      <selection pane="bottomLeft"/>
    </sheetView>
  </sheetViews>
  <sheetFormatPr defaultRowHeight="15.0"/>
  <cols>
    <col min="1" max="1" width="15.0" customWidth="true"/>
    <col min="2" max="2" width="15.0" customWidth="true"/>
  </cols>
  <sheetData>
    <row r="1" ht="15.0" customHeight="true">
      <c r="A1" s="12" t="s">
        <v>610</v>
      </c>
      <c r="B1" s="13" t="s">
        <v>471</v>
      </c>
    </row>
    <row r="2" ht="15.0" customHeight="true"/>
    <row r="3">
      <c r="A3" s="13"/>
      <c r="B3" s="4" t="s">
        <v>7482</v>
      </c>
    </row>
    <row r="4">
      <c r="A4" s="14" t="s">
        <v>7483</v>
      </c>
      <c r="B4" s="27"/>
    </row>
    <row r="5">
      <c r="A5" s="14" t="s">
        <v>7484</v>
      </c>
      <c r="B5" s="23"/>
    </row>
    <row r="6">
      <c r="A6" s="14" t="s">
        <v>7485</v>
      </c>
      <c r="B6" s="27"/>
    </row>
    <row r="7">
      <c r="A7" s="14" t="s">
        <v>7486</v>
      </c>
      <c r="B7" s="28"/>
    </row>
    <row r="8">
      <c r="A8" s="14" t="s">
        <v>7487</v>
      </c>
      <c r="B8" s="27"/>
    </row>
    <row r="9">
      <c r="A9" s="14" t="s">
        <v>7488</v>
      </c>
      <c r="B9" s="28"/>
    </row>
    <row r="10">
      <c r="A10" s="14" t="s">
        <v>7489</v>
      </c>
      <c r="B10" s="27"/>
    </row>
    <row r="11">
      <c r="A11" s="14" t="s">
        <v>7490</v>
      </c>
      <c r="B11" s="28"/>
    </row>
    <row r="12" ht="15.0" customHeight="true"/>
  </sheetData>
  <hyperlinks>
    <hyperlink location="'TOC'!B143" ref="A1"/>
  </hyperlinks>
  <pageMargins bottom="0.75" footer="0.3" header="0.3" left="0.7" right="0.7" top="0.75"/>
  <drawing r:id="rId1"/>
</worksheet>
</file>

<file path=xl/worksheets/sheet134.xml><?xml version="1.0" encoding="utf-8"?>
<worksheet xmlns="http://schemas.openxmlformats.org/spreadsheetml/2006/main" xmlns:r="http://schemas.openxmlformats.org/officeDocument/2006/relationships">
  <sheetPr>
    <outlinePr summaryBelow="false"/>
  </sheetPr>
  <dimension ref="A1:AF8"/>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 min="4" max="4" width="15.0" customWidth="true"/>
    <col min="5" max="5" width="10.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 min="17" max="17" width="15.0" customWidth="true"/>
    <col min="18" max="18" width="15.0" customWidth="true"/>
    <col min="19" max="19" width="15.0" customWidth="true"/>
    <col min="20" max="20" width="15.0" customWidth="true"/>
    <col min="21" max="21" width="15.0" customWidth="true"/>
    <col min="22" max="22" width="15.0" customWidth="true"/>
    <col min="23" max="23" width="15.0" customWidth="true"/>
    <col min="24" max="24" width="15.0" customWidth="true"/>
    <col min="25" max="25" width="15.0" customWidth="true"/>
    <col min="26" max="26" width="15.0" customWidth="true"/>
    <col min="27" max="27" width="15.0" customWidth="true"/>
    <col min="28" max="28" width="15.0" customWidth="true"/>
    <col min="29" max="29" width="15.0" customWidth="true"/>
    <col min="30" max="30" width="15.0" customWidth="true"/>
    <col min="31" max="31" width="15.0" customWidth="true"/>
  </cols>
  <sheetData>
    <row r="1" ht="15.0" customHeight="true">
      <c r="A1" s="12" t="s">
        <v>610</v>
      </c>
      <c r="B1" s="13" t="s">
        <v>474</v>
      </c>
    </row>
    <row r="2" ht="15.0" customHeight="true"/>
    <row r="3" ht="15.0" customHeight="true">
      <c r="A3" s="13" t="s">
        <v>7491</v>
      </c>
    </row>
    <row r="4">
      <c r="A4" s="13"/>
      <c r="F4" s="16" t="s">
        <v>623</v>
      </c>
      <c r="G4" s="16"/>
      <c r="H4" s="16"/>
      <c r="I4" s="16"/>
      <c r="J4" s="16"/>
      <c r="K4" s="16"/>
      <c r="L4" s="16"/>
      <c r="M4" s="16"/>
      <c r="N4" s="16"/>
      <c r="O4" s="16"/>
      <c r="P4" s="16"/>
      <c r="Q4" s="16"/>
      <c r="R4" s="16"/>
      <c r="S4" s="16"/>
      <c r="T4" s="16"/>
      <c r="U4" s="16"/>
      <c r="V4" s="16"/>
      <c r="W4" s="16"/>
      <c r="X4" s="16"/>
      <c r="Y4" s="16"/>
      <c r="Z4" s="16"/>
      <c r="AA4" s="16"/>
      <c r="AB4" s="16"/>
      <c r="AC4" s="16"/>
      <c r="AD4" s="16"/>
      <c r="AE4" s="16"/>
    </row>
    <row r="5">
      <c r="F5" s="16" t="s">
        <v>7492</v>
      </c>
      <c r="G5" s="16" t="s">
        <v>7493</v>
      </c>
      <c r="H5" s="16"/>
      <c r="I5" s="16"/>
      <c r="J5" s="16"/>
      <c r="K5" s="16" t="s">
        <v>7494</v>
      </c>
      <c r="L5" s="16"/>
      <c r="M5" s="16"/>
      <c r="N5" s="16"/>
      <c r="O5" s="16"/>
      <c r="P5" s="16"/>
      <c r="Q5" s="16" t="s">
        <v>6356</v>
      </c>
      <c r="R5" s="16" t="s">
        <v>7495</v>
      </c>
      <c r="S5" s="16"/>
      <c r="T5" s="16"/>
      <c r="U5" s="16"/>
      <c r="V5" s="16" t="s">
        <v>7496</v>
      </c>
      <c r="W5" s="16"/>
      <c r="X5" s="16"/>
      <c r="Y5" s="16"/>
      <c r="Z5" s="16"/>
      <c r="AA5" s="16" t="s">
        <v>7357</v>
      </c>
      <c r="AB5" s="16" t="s">
        <v>7497</v>
      </c>
      <c r="AC5" s="16" t="s">
        <v>7498</v>
      </c>
      <c r="AD5" s="16" t="s">
        <v>7499</v>
      </c>
      <c r="AE5" s="16" t="s">
        <v>795</v>
      </c>
    </row>
    <row r="6">
      <c r="F6" s="16"/>
      <c r="G6" s="16" t="s">
        <v>6278</v>
      </c>
      <c r="H6" s="16" t="s">
        <v>6280</v>
      </c>
      <c r="I6" s="16" t="s">
        <v>6558</v>
      </c>
      <c r="J6" s="16" t="s">
        <v>6279</v>
      </c>
      <c r="K6" s="16" t="s">
        <v>6283</v>
      </c>
      <c r="L6" s="16" t="s">
        <v>6284</v>
      </c>
      <c r="M6" s="16" t="s">
        <v>6282</v>
      </c>
      <c r="N6" s="16" t="s">
        <v>6285</v>
      </c>
      <c r="O6" s="16" t="s">
        <v>6287</v>
      </c>
      <c r="P6" s="16" t="s">
        <v>6286</v>
      </c>
      <c r="Q6" s="16"/>
      <c r="R6" s="16" t="s">
        <v>7500</v>
      </c>
      <c r="S6" s="16" t="s">
        <v>6862</v>
      </c>
      <c r="T6" s="16" t="s">
        <v>6863</v>
      </c>
      <c r="U6" s="16" t="s">
        <v>6864</v>
      </c>
      <c r="V6" s="16" t="s">
        <v>7501</v>
      </c>
      <c r="W6" s="16" t="s">
        <v>7502</v>
      </c>
      <c r="X6" s="16" t="s">
        <v>7503</v>
      </c>
      <c r="Y6" s="16" t="s">
        <v>7504</v>
      </c>
      <c r="Z6" s="16" t="s">
        <v>7505</v>
      </c>
      <c r="AA6" s="16"/>
      <c r="AB6" s="16"/>
      <c r="AC6" s="16"/>
      <c r="AD6" s="16"/>
      <c r="AE6" s="16"/>
    </row>
    <row r="7">
      <c r="A7" s="18" t="s">
        <v>7506</v>
      </c>
      <c r="B7" s="18" t="s">
        <v>7507</v>
      </c>
      <c r="C7" s="18" t="s">
        <v>6302</v>
      </c>
      <c r="D7" s="18" t="s">
        <v>7508</v>
      </c>
      <c r="E7" s="18" t="s">
        <v>715</v>
      </c>
      <c r="F7" s="20" t="s">
        <v>94</v>
      </c>
      <c r="G7" s="20" t="s">
        <v>97</v>
      </c>
      <c r="H7" s="20" t="s">
        <v>100</v>
      </c>
      <c r="I7" s="20" t="s">
        <v>103</v>
      </c>
      <c r="J7" s="20" t="s">
        <v>106</v>
      </c>
      <c r="K7" s="20" t="s">
        <v>109</v>
      </c>
      <c r="L7" s="20" t="s">
        <v>112</v>
      </c>
      <c r="M7" s="20" t="s">
        <v>115</v>
      </c>
      <c r="N7" s="20" t="s">
        <v>118</v>
      </c>
      <c r="O7" s="20" t="s">
        <v>121</v>
      </c>
      <c r="P7" s="20" t="s">
        <v>124</v>
      </c>
      <c r="Q7" s="20" t="s">
        <v>127</v>
      </c>
      <c r="R7" s="20" t="s">
        <v>130</v>
      </c>
      <c r="S7" s="20" t="s">
        <v>133</v>
      </c>
      <c r="T7" s="20" t="s">
        <v>136</v>
      </c>
      <c r="U7" s="20" t="s">
        <v>139</v>
      </c>
      <c r="V7" s="20" t="s">
        <v>142</v>
      </c>
      <c r="W7" s="20" t="s">
        <v>145</v>
      </c>
      <c r="X7" s="20" t="s">
        <v>148</v>
      </c>
      <c r="Y7" s="20" t="s">
        <v>151</v>
      </c>
      <c r="Z7" s="20" t="s">
        <v>154</v>
      </c>
      <c r="AA7" s="20" t="s">
        <v>157</v>
      </c>
      <c r="AB7" s="20" t="s">
        <v>160</v>
      </c>
      <c r="AC7" s="20" t="s">
        <v>163</v>
      </c>
      <c r="AD7" s="20" t="s">
        <v>166</v>
      </c>
      <c r="AE7" s="20" t="s">
        <v>169</v>
      </c>
    </row>
    <row r="8">
      <c r="A8" s="19" t="s">
        <v>709</v>
      </c>
      <c r="B8" s="19" t="s">
        <v>709</v>
      </c>
      <c r="C8" s="19" t="s">
        <v>709</v>
      </c>
      <c r="D8" s="19" t="s">
        <v>709</v>
      </c>
      <c r="E8" s="19" t="s">
        <v>709</v>
      </c>
      <c r="F8" s="17"/>
      <c r="G8" s="17"/>
      <c r="H8" s="17"/>
      <c r="I8" s="17"/>
      <c r="J8" s="17"/>
      <c r="K8" s="17"/>
      <c r="L8" s="17"/>
      <c r="M8" s="17"/>
      <c r="N8" s="17"/>
      <c r="O8" s="28"/>
      <c r="P8" s="17"/>
      <c r="Q8" s="17"/>
      <c r="R8" s="17"/>
      <c r="S8" s="17"/>
      <c r="T8" s="17"/>
      <c r="U8" s="17"/>
      <c r="V8" s="17"/>
      <c r="W8" s="17"/>
      <c r="X8" s="17"/>
      <c r="Y8" s="17"/>
      <c r="Z8" s="17"/>
      <c r="AA8" s="23"/>
      <c r="AB8" s="23"/>
      <c r="AC8" s="17"/>
      <c r="AD8" s="6"/>
      <c r="AE8" s="17"/>
    </row>
  </sheetData>
  <mergeCells>
    <mergeCell ref="F4:AE4"/>
    <mergeCell ref="F5:F6"/>
    <mergeCell ref="G5:J5"/>
    <mergeCell ref="K5:P5"/>
    <mergeCell ref="Q5:Q6"/>
    <mergeCell ref="R5:U5"/>
    <mergeCell ref="V5:Z5"/>
    <mergeCell ref="AA5:AA6"/>
    <mergeCell ref="AB5:AB6"/>
    <mergeCell ref="AC5:AC6"/>
    <mergeCell ref="AD5:AD6"/>
    <mergeCell ref="AE5:AE6"/>
  </mergeCells>
  <dataValidations count="5">
    <dataValidation type="list" sqref="I8" allowBlank="true" errorStyle="stop" showDropDown="false" showErrorMessage="true" showInputMessage="true">
      <formula1>_dropDownSheet!$A$12:$IT$12</formula1>
    </dataValidation>
    <dataValidation type="list" sqref="M8" allowBlank="true" errorStyle="stop" showDropDown="false" showErrorMessage="true" showInputMessage="true">
      <formula1>_dropDownSheet!$A$26:$AQ$26</formula1>
    </dataValidation>
    <dataValidation type="list" sqref="P8" allowBlank="true" errorStyle="stop" showDropDown="false" showErrorMessage="true" showInputMessage="true">
      <formula1>_dropDownSheet!$A$14:$FF$14</formula1>
    </dataValidation>
    <dataValidation type="list" sqref="Q8" allowBlank="true" errorStyle="stop" showDropDown="false" showErrorMessage="true" showInputMessage="true">
      <formula1>_dropDownSheet!$A$27:$N$27</formula1>
    </dataValidation>
    <dataValidation type="list" sqref="V8" allowBlank="true" errorStyle="stop" showDropDown="false" showErrorMessage="true" showInputMessage="true">
      <formula1>_dropDownSheet!$A$76:$B$76</formula1>
    </dataValidation>
  </dataValidations>
  <hyperlinks>
    <hyperlink location="'TOC'!B144" ref="A1"/>
  </hyperlinks>
  <pageMargins bottom="0.75" footer="0.3" header="0.3" left="0.7" right="0.7" top="0.75"/>
  <drawing r:id="rId1"/>
</worksheet>
</file>

<file path=xl/worksheets/sheet135.xml><?xml version="1.0" encoding="utf-8"?>
<worksheet xmlns="http://schemas.openxmlformats.org/spreadsheetml/2006/main" xmlns:r="http://schemas.openxmlformats.org/officeDocument/2006/relationships">
  <sheetPr>
    <outlinePr summaryBelow="false"/>
  </sheetPr>
  <dimension ref="A1:C6"/>
  <sheetViews>
    <sheetView workbookViewId="0">
      <pane ySplit="1.0" state="frozen" topLeftCell="A2" activePane="bottomLeft"/>
      <selection pane="bottomLeft"/>
    </sheetView>
  </sheetViews>
  <sheetFormatPr defaultRowHeight="15.0"/>
  <cols>
    <col min="1" max="1" width="15.0" customWidth="true"/>
    <col min="2" max="2" width="15.0" customWidth="true"/>
  </cols>
  <sheetData>
    <row r="1" ht="15.0" customHeight="true">
      <c r="A1" s="12" t="s">
        <v>610</v>
      </c>
      <c r="B1" s="13" t="s">
        <v>474</v>
      </c>
    </row>
    <row r="2" ht="15.0" customHeight="true"/>
    <row r="3">
      <c r="A3" s="13"/>
      <c r="B3" s="4" t="s">
        <v>623</v>
      </c>
    </row>
    <row r="4">
      <c r="A4" s="14" t="s">
        <v>7511</v>
      </c>
      <c r="B4" s="15"/>
    </row>
    <row r="5">
      <c r="A5" s="14" t="s">
        <v>7512</v>
      </c>
      <c r="B5" s="17"/>
    </row>
    <row r="6" ht="15.0" customHeight="true"/>
  </sheetData>
  <hyperlinks>
    <hyperlink location="'TOC'!B145" ref="A1"/>
  </hyperlinks>
  <pageMargins bottom="0.75" footer="0.3" header="0.3" left="0.7" right="0.7" top="0.75"/>
  <drawing r:id="rId1"/>
</worksheet>
</file>

<file path=xl/worksheets/sheet136.xml><?xml version="1.0" encoding="utf-8"?>
<worksheet xmlns="http://schemas.openxmlformats.org/spreadsheetml/2006/main" xmlns:r="http://schemas.openxmlformats.org/officeDocument/2006/relationships">
  <sheetPr>
    <outlinePr summaryBelow="false"/>
  </sheetPr>
  <dimension ref="A1:C6"/>
  <sheetViews>
    <sheetView workbookViewId="0">
      <pane ySplit="1.0" state="frozen" topLeftCell="A2" activePane="bottomLeft"/>
      <selection pane="bottomLeft"/>
    </sheetView>
  </sheetViews>
  <sheetFormatPr defaultRowHeight="15.0"/>
  <cols>
    <col min="1" max="1" width="15.0" customWidth="true"/>
    <col min="2" max="2" width="15.0" customWidth="true"/>
  </cols>
  <sheetData>
    <row r="1" ht="15.0" customHeight="true">
      <c r="A1" s="12" t="s">
        <v>610</v>
      </c>
      <c r="B1" s="13" t="s">
        <v>479</v>
      </c>
    </row>
    <row r="2" ht="15.0" customHeight="true"/>
    <row r="3">
      <c r="A3" s="13"/>
      <c r="B3" s="4" t="s">
        <v>623</v>
      </c>
    </row>
    <row r="4">
      <c r="A4" s="14" t="s">
        <v>7511</v>
      </c>
      <c r="B4" s="15"/>
    </row>
    <row r="5">
      <c r="A5" s="14" t="s">
        <v>7512</v>
      </c>
      <c r="B5" s="17"/>
    </row>
    <row r="6" ht="15.0" customHeight="true"/>
  </sheetData>
  <hyperlinks>
    <hyperlink location="'TOC'!B146" ref="A1"/>
  </hyperlinks>
  <pageMargins bottom="0.75" footer="0.3" header="0.3" left="0.7" right="0.7" top="0.75"/>
  <drawing r:id="rId1"/>
</worksheet>
</file>

<file path=xl/worksheets/sheet137.xml><?xml version="1.0" encoding="utf-8"?>
<worksheet xmlns="http://schemas.openxmlformats.org/spreadsheetml/2006/main" xmlns:r="http://schemas.openxmlformats.org/officeDocument/2006/relationships">
  <sheetPr>
    <outlinePr summaryBelow="false"/>
  </sheetPr>
  <dimension ref="A1:AS7"/>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0.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 min="17" max="17" width="15.0" customWidth="true"/>
    <col min="18" max="18" width="15.0" customWidth="true"/>
    <col min="19" max="19" width="15.0" customWidth="true"/>
    <col min="20" max="20" width="15.0" customWidth="true"/>
    <col min="21" max="21" width="15.0" customWidth="true"/>
    <col min="22" max="22" width="15.0" customWidth="true"/>
    <col min="23" max="23" width="15.0" customWidth="true"/>
    <col min="24" max="24" width="15.0" customWidth="true"/>
    <col min="25" max="25" width="15.0" customWidth="true"/>
    <col min="26" max="26" width="15.0" customWidth="true"/>
    <col min="27" max="27" width="15.0" customWidth="true"/>
    <col min="28" max="28" width="15.0" customWidth="true"/>
    <col min="29" max="29" width="15.0" customWidth="true"/>
    <col min="30" max="30" width="15.0" customWidth="true"/>
    <col min="31" max="31" width="15.0" customWidth="true"/>
    <col min="32" max="32" width="15.0" customWidth="true"/>
    <col min="33" max="33" width="15.0" customWidth="true"/>
    <col min="34" max="34" width="15.0" customWidth="true"/>
    <col min="35" max="35" width="15.0" customWidth="true"/>
    <col min="36" max="36" width="15.0" customWidth="true"/>
    <col min="37" max="37" width="15.0" customWidth="true"/>
    <col min="38" max="38" width="15.0" customWidth="true"/>
    <col min="39" max="39" width="15.0" customWidth="true"/>
    <col min="40" max="40" width="15.0" customWidth="true"/>
    <col min="41" max="41" width="15.0" customWidth="true"/>
    <col min="42" max="42" width="15.0" customWidth="true"/>
    <col min="43" max="43" width="15.0" customWidth="true"/>
    <col min="44" max="44" width="15.0" customWidth="true"/>
  </cols>
  <sheetData>
    <row r="1" ht="15.0" customHeight="true">
      <c r="A1" s="12" t="s">
        <v>610</v>
      </c>
      <c r="B1" s="13" t="s">
        <v>479</v>
      </c>
    </row>
    <row r="2" ht="15.0" customHeight="true"/>
    <row r="3" ht="15.0" customHeight="true">
      <c r="A3" s="13" t="s">
        <v>7513</v>
      </c>
    </row>
    <row r="4">
      <c r="A4" s="13"/>
      <c r="H4" s="16" t="s">
        <v>7514</v>
      </c>
      <c r="I4" s="16"/>
      <c r="J4" s="16"/>
      <c r="K4" s="16"/>
      <c r="L4" s="16"/>
      <c r="M4" s="16"/>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row>
    <row r="5">
      <c r="H5" s="16" t="s">
        <v>7492</v>
      </c>
      <c r="I5" s="16" t="s">
        <v>7493</v>
      </c>
      <c r="J5" s="16"/>
      <c r="K5" s="16"/>
      <c r="L5" s="16"/>
      <c r="M5" s="16" t="s">
        <v>7494</v>
      </c>
      <c r="N5" s="16"/>
      <c r="O5" s="16" t="s">
        <v>6356</v>
      </c>
      <c r="P5" s="16" t="s">
        <v>7495</v>
      </c>
      <c r="Q5" s="16"/>
      <c r="R5" s="16"/>
      <c r="S5" s="16"/>
      <c r="T5" s="16" t="s">
        <v>7496</v>
      </c>
      <c r="U5" s="16"/>
      <c r="V5" s="16"/>
      <c r="W5" s="16"/>
      <c r="X5" s="16"/>
      <c r="Y5" s="16" t="s">
        <v>7515</v>
      </c>
      <c r="Z5" s="16" t="s">
        <v>7516</v>
      </c>
      <c r="AA5" s="16" t="s">
        <v>7517</v>
      </c>
      <c r="AB5" s="16"/>
      <c r="AC5" s="16"/>
      <c r="AD5" s="16" t="s">
        <v>7518</v>
      </c>
      <c r="AE5" s="16" t="s">
        <v>7519</v>
      </c>
      <c r="AF5" s="16" t="s">
        <v>7520</v>
      </c>
      <c r="AG5" s="16" t="s">
        <v>7521</v>
      </c>
      <c r="AH5" s="16" t="s">
        <v>7497</v>
      </c>
      <c r="AI5" s="16" t="s">
        <v>7498</v>
      </c>
      <c r="AJ5" s="16" t="s">
        <v>7522</v>
      </c>
      <c r="AK5" s="16"/>
      <c r="AL5" s="16"/>
      <c r="AM5" s="16" t="s">
        <v>7523</v>
      </c>
      <c r="AN5" s="16"/>
      <c r="AO5" s="16"/>
      <c r="AP5" s="16"/>
      <c r="AQ5" s="16"/>
      <c r="AR5" s="16" t="s">
        <v>795</v>
      </c>
    </row>
    <row r="6">
      <c r="A6" s="18" t="s">
        <v>7524</v>
      </c>
      <c r="B6" s="18" t="s">
        <v>7525</v>
      </c>
      <c r="C6" s="18" t="s">
        <v>7506</v>
      </c>
      <c r="D6" s="18" t="s">
        <v>7507</v>
      </c>
      <c r="E6" s="18" t="s">
        <v>6302</v>
      </c>
      <c r="F6" s="18" t="s">
        <v>7508</v>
      </c>
      <c r="G6" s="18" t="s">
        <v>715</v>
      </c>
      <c r="H6" s="16"/>
      <c r="I6" s="4" t="s">
        <v>6278</v>
      </c>
      <c r="J6" s="4" t="s">
        <v>6280</v>
      </c>
      <c r="K6" s="4" t="s">
        <v>6558</v>
      </c>
      <c r="L6" s="4" t="s">
        <v>6279</v>
      </c>
      <c r="M6" s="4" t="s">
        <v>6283</v>
      </c>
      <c r="N6" s="4" t="s">
        <v>6284</v>
      </c>
      <c r="O6" s="16"/>
      <c r="P6" s="4" t="s">
        <v>7500</v>
      </c>
      <c r="Q6" s="4" t="s">
        <v>6862</v>
      </c>
      <c r="R6" s="4" t="s">
        <v>6863</v>
      </c>
      <c r="S6" s="4" t="s">
        <v>6864</v>
      </c>
      <c r="T6" s="4" t="s">
        <v>7501</v>
      </c>
      <c r="U6" s="4" t="s">
        <v>7526</v>
      </c>
      <c r="V6" s="4" t="s">
        <v>7503</v>
      </c>
      <c r="W6" s="4" t="s">
        <v>7504</v>
      </c>
      <c r="X6" s="4" t="s">
        <v>7505</v>
      </c>
      <c r="Y6" s="16"/>
      <c r="Z6" s="16"/>
      <c r="AA6" s="4" t="s">
        <v>7431</v>
      </c>
      <c r="AB6" s="4" t="s">
        <v>7527</v>
      </c>
      <c r="AC6" s="4" t="s">
        <v>7528</v>
      </c>
      <c r="AD6" s="16"/>
      <c r="AE6" s="16"/>
      <c r="AF6" s="16"/>
      <c r="AG6" s="16"/>
      <c r="AH6" s="16"/>
      <c r="AI6" s="16"/>
      <c r="AJ6" s="4" t="s">
        <v>7529</v>
      </c>
      <c r="AK6" s="4" t="s">
        <v>7530</v>
      </c>
      <c r="AL6" s="4" t="s">
        <v>7531</v>
      </c>
      <c r="AM6" s="4" t="s">
        <v>7532</v>
      </c>
      <c r="AN6" s="4" t="s">
        <v>7533</v>
      </c>
      <c r="AO6" s="4" t="s">
        <v>7534</v>
      </c>
      <c r="AP6" s="4" t="s">
        <v>7535</v>
      </c>
      <c r="AQ6" s="4" t="s">
        <v>7536</v>
      </c>
      <c r="AR6" s="16"/>
    </row>
    <row r="7">
      <c r="A7" s="19" t="s">
        <v>709</v>
      </c>
      <c r="B7" s="19" t="s">
        <v>709</v>
      </c>
      <c r="C7" s="19" t="s">
        <v>709</v>
      </c>
      <c r="D7" s="19" t="s">
        <v>709</v>
      </c>
      <c r="E7" s="19" t="s">
        <v>709</v>
      </c>
      <c r="F7" s="19" t="s">
        <v>709</v>
      </c>
      <c r="G7" s="19" t="s">
        <v>709</v>
      </c>
      <c r="H7" s="15"/>
      <c r="I7" s="15"/>
      <c r="J7" s="15"/>
      <c r="K7" s="15"/>
      <c r="L7" s="15"/>
      <c r="M7" s="15"/>
      <c r="N7" s="15"/>
      <c r="O7" s="15"/>
      <c r="P7" s="15"/>
      <c r="Q7" s="15"/>
      <c r="R7" s="15"/>
      <c r="S7" s="15"/>
      <c r="T7" s="15"/>
      <c r="U7" s="15"/>
      <c r="V7" s="15"/>
      <c r="W7" s="15"/>
      <c r="X7" s="15"/>
      <c r="Y7" s="21"/>
      <c r="Z7" s="21"/>
      <c r="AA7" s="21"/>
      <c r="AB7" s="24"/>
      <c r="AC7" s="15"/>
      <c r="AD7" s="15"/>
      <c r="AE7" s="22"/>
      <c r="AF7" s="22"/>
      <c r="AG7" s="22"/>
      <c r="AH7" s="22"/>
      <c r="AI7" s="15"/>
      <c r="AJ7" s="15"/>
      <c r="AK7" s="15"/>
      <c r="AL7" s="21"/>
      <c r="AM7" s="15"/>
      <c r="AN7" s="15"/>
      <c r="AO7" s="15"/>
      <c r="AP7" s="15"/>
      <c r="AQ7" s="15"/>
      <c r="AR7" s="15"/>
    </row>
  </sheetData>
  <mergeCells>
    <mergeCell ref="H4:AR4"/>
    <mergeCell ref="H5:H6"/>
    <mergeCell ref="I5:L5"/>
    <mergeCell ref="M5:N5"/>
    <mergeCell ref="O5:O6"/>
    <mergeCell ref="P5:S5"/>
    <mergeCell ref="T5:X5"/>
    <mergeCell ref="Y5:Y6"/>
    <mergeCell ref="Z5:Z6"/>
    <mergeCell ref="AA5:AC5"/>
    <mergeCell ref="AD5:AD6"/>
    <mergeCell ref="AE5:AE6"/>
    <mergeCell ref="AF5:AF6"/>
    <mergeCell ref="AG5:AG6"/>
    <mergeCell ref="AH5:AH6"/>
    <mergeCell ref="AI5:AI6"/>
    <mergeCell ref="AJ5:AL5"/>
    <mergeCell ref="AM5:AQ5"/>
    <mergeCell ref="AR5:AR6"/>
  </mergeCells>
  <dataValidations count="4">
    <dataValidation type="list" sqref="K7" allowBlank="true" errorStyle="stop" showDropDown="false" showErrorMessage="true" showInputMessage="true">
      <formula1>_dropDownSheet!$A$12:$IT$12</formula1>
    </dataValidation>
    <dataValidation type="list" sqref="O7" allowBlank="true" errorStyle="stop" showDropDown="false" showErrorMessage="true" showInputMessage="true">
      <formula1>_dropDownSheet!$A$27:$N$27</formula1>
    </dataValidation>
    <dataValidation type="list" sqref="T7" allowBlank="true" errorStyle="stop" showDropDown="false" showErrorMessage="true" showInputMessage="true">
      <formula1>_dropDownSheet!$A$76:$B$76</formula1>
    </dataValidation>
    <dataValidation type="list" sqref="AN7" allowBlank="true" errorStyle="stop" showDropDown="false" showErrorMessage="true" showInputMessage="true">
      <formula1>_dropDownSheet!$A$76:$B$76</formula1>
    </dataValidation>
  </dataValidations>
  <hyperlinks>
    <hyperlink location="'TOC'!B147" ref="A1"/>
  </hyperlinks>
  <pageMargins bottom="0.75" footer="0.3" header="0.3" left="0.7" right="0.7" top="0.75"/>
  <drawing r:id="rId1"/>
</worksheet>
</file>

<file path=xl/worksheets/sheet138.xml><?xml version="1.0" encoding="utf-8"?>
<worksheet xmlns="http://schemas.openxmlformats.org/spreadsheetml/2006/main" xmlns:r="http://schemas.openxmlformats.org/officeDocument/2006/relationships">
  <sheetPr>
    <outlinePr summaryBelow="false"/>
  </sheetPr>
  <dimension ref="A1:C6"/>
  <sheetViews>
    <sheetView workbookViewId="0">
      <pane ySplit="1.0" state="frozen" topLeftCell="A2" activePane="bottomLeft"/>
      <selection pane="bottomLeft"/>
    </sheetView>
  </sheetViews>
  <sheetFormatPr defaultRowHeight="15.0"/>
  <cols>
    <col min="1" max="1" width="15.0" customWidth="true"/>
    <col min="2" max="2" width="15.0" customWidth="true"/>
  </cols>
  <sheetData>
    <row r="1" ht="15.0" customHeight="true">
      <c r="A1" s="12" t="s">
        <v>610</v>
      </c>
      <c r="B1" s="13" t="s">
        <v>484</v>
      </c>
    </row>
    <row r="2" ht="15.0" customHeight="true"/>
    <row r="3">
      <c r="A3" s="13"/>
      <c r="B3" s="4" t="s">
        <v>623</v>
      </c>
    </row>
    <row r="4">
      <c r="A4" s="14" t="s">
        <v>7511</v>
      </c>
      <c r="B4" s="15"/>
    </row>
    <row r="5">
      <c r="A5" s="14" t="s">
        <v>7512</v>
      </c>
      <c r="B5" s="17"/>
    </row>
    <row r="6" ht="15.0" customHeight="true"/>
  </sheetData>
  <hyperlinks>
    <hyperlink location="'TOC'!B148" ref="A1"/>
  </hyperlinks>
  <pageMargins bottom="0.75" footer="0.3" header="0.3" left="0.7" right="0.7" top="0.75"/>
  <drawing r:id="rId1"/>
</worksheet>
</file>

<file path=xl/worksheets/sheet139.xml><?xml version="1.0" encoding="utf-8"?>
<worksheet xmlns="http://schemas.openxmlformats.org/spreadsheetml/2006/main" xmlns:r="http://schemas.openxmlformats.org/officeDocument/2006/relationships">
  <sheetPr>
    <outlinePr summaryBelow="false"/>
  </sheetPr>
  <dimension ref="A1:AD7"/>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 min="4" max="4" width="15.0" customWidth="true"/>
    <col min="5" max="5" width="10.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 min="17" max="17" width="15.0" customWidth="true"/>
    <col min="18" max="18" width="15.0" customWidth="true"/>
    <col min="19" max="19" width="15.0" customWidth="true"/>
    <col min="20" max="20" width="15.0" customWidth="true"/>
    <col min="21" max="21" width="15.0" customWidth="true"/>
    <col min="22" max="22" width="15.0" customWidth="true"/>
    <col min="23" max="23" width="15.0" customWidth="true"/>
    <col min="24" max="24" width="15.0" customWidth="true"/>
    <col min="25" max="25" width="15.0" customWidth="true"/>
    <col min="26" max="26" width="15.0" customWidth="true"/>
    <col min="27" max="27" width="15.0" customWidth="true"/>
    <col min="28" max="28" width="15.0" customWidth="true"/>
    <col min="29" max="29" width="15.0" customWidth="true"/>
  </cols>
  <sheetData>
    <row r="1" ht="15.0" customHeight="true">
      <c r="A1" s="12" t="s">
        <v>610</v>
      </c>
      <c r="B1" s="13" t="s">
        <v>484</v>
      </c>
    </row>
    <row r="2" ht="15.0" customHeight="true"/>
    <row r="3" ht="15.0" customHeight="true">
      <c r="A3" s="13" t="s">
        <v>7491</v>
      </c>
    </row>
    <row r="4">
      <c r="A4" s="13"/>
      <c r="F4" s="16" t="s">
        <v>623</v>
      </c>
      <c r="G4" s="16"/>
      <c r="H4" s="16"/>
      <c r="I4" s="16"/>
      <c r="J4" s="16"/>
      <c r="K4" s="16"/>
      <c r="L4" s="16"/>
      <c r="M4" s="16"/>
      <c r="N4" s="16"/>
      <c r="O4" s="16"/>
      <c r="P4" s="16"/>
      <c r="Q4" s="16"/>
      <c r="R4" s="16"/>
      <c r="S4" s="16"/>
      <c r="T4" s="16"/>
      <c r="U4" s="16"/>
      <c r="V4" s="16"/>
      <c r="W4" s="16"/>
      <c r="X4" s="16"/>
      <c r="Y4" s="16"/>
      <c r="Z4" s="16"/>
      <c r="AA4" s="16"/>
      <c r="AB4" s="16"/>
      <c r="AC4" s="16"/>
    </row>
    <row r="5">
      <c r="F5" s="16" t="s">
        <v>7537</v>
      </c>
      <c r="G5" s="16" t="s">
        <v>7493</v>
      </c>
      <c r="H5" s="16"/>
      <c r="I5" s="16"/>
      <c r="J5" s="16"/>
      <c r="K5" s="16" t="s">
        <v>7494</v>
      </c>
      <c r="L5" s="16"/>
      <c r="M5" s="16"/>
      <c r="N5" s="16" t="s">
        <v>7495</v>
      </c>
      <c r="O5" s="16"/>
      <c r="P5" s="16"/>
      <c r="Q5" s="16"/>
      <c r="R5" s="16"/>
      <c r="S5" s="16" t="s">
        <v>7499</v>
      </c>
      <c r="T5" s="16" t="s">
        <v>7538</v>
      </c>
      <c r="U5" s="16"/>
      <c r="V5" s="16"/>
      <c r="W5" s="16"/>
      <c r="X5" s="16"/>
      <c r="Y5" s="16"/>
      <c r="Z5" s="16"/>
      <c r="AA5" s="16"/>
      <c r="AB5" s="16"/>
      <c r="AC5" s="16" t="s">
        <v>795</v>
      </c>
    </row>
    <row r="6">
      <c r="A6" s="18" t="s">
        <v>7539</v>
      </c>
      <c r="B6" s="18" t="s">
        <v>7507</v>
      </c>
      <c r="C6" s="18" t="s">
        <v>6302</v>
      </c>
      <c r="D6" s="18" t="s">
        <v>7540</v>
      </c>
      <c r="E6" s="18" t="s">
        <v>715</v>
      </c>
      <c r="F6" s="16"/>
      <c r="G6" s="4" t="s">
        <v>6278</v>
      </c>
      <c r="H6" s="4" t="s">
        <v>6280</v>
      </c>
      <c r="I6" s="4" t="s">
        <v>6838</v>
      </c>
      <c r="J6" s="4" t="s">
        <v>6279</v>
      </c>
      <c r="K6" s="4" t="s">
        <v>6283</v>
      </c>
      <c r="L6" s="4" t="s">
        <v>6287</v>
      </c>
      <c r="M6" s="4" t="s">
        <v>6286</v>
      </c>
      <c r="N6" s="4" t="s">
        <v>7500</v>
      </c>
      <c r="O6" s="4" t="s">
        <v>6862</v>
      </c>
      <c r="P6" s="4" t="s">
        <v>6863</v>
      </c>
      <c r="Q6" s="4" t="s">
        <v>6864</v>
      </c>
      <c r="R6" s="4" t="s">
        <v>7541</v>
      </c>
      <c r="S6" s="16"/>
      <c r="T6" s="4" t="s">
        <v>7542</v>
      </c>
      <c r="U6" s="4" t="s">
        <v>7543</v>
      </c>
      <c r="V6" s="4" t="s">
        <v>7544</v>
      </c>
      <c r="W6" s="4" t="s">
        <v>7545</v>
      </c>
      <c r="X6" s="4" t="s">
        <v>7546</v>
      </c>
      <c r="Y6" s="4" t="s">
        <v>7547</v>
      </c>
      <c r="Z6" s="4" t="s">
        <v>7357</v>
      </c>
      <c r="AA6" s="4" t="s">
        <v>7497</v>
      </c>
      <c r="AB6" s="4" t="s">
        <v>7498</v>
      </c>
      <c r="AC6" s="16"/>
    </row>
    <row r="7">
      <c r="A7" s="19" t="s">
        <v>709</v>
      </c>
      <c r="B7" s="19" t="s">
        <v>709</v>
      </c>
      <c r="C7" s="19" t="s">
        <v>709</v>
      </c>
      <c r="D7" s="19" t="s">
        <v>709</v>
      </c>
      <c r="E7" s="19" t="s">
        <v>709</v>
      </c>
      <c r="F7" s="15"/>
      <c r="G7" s="15"/>
      <c r="H7" s="15"/>
      <c r="I7" s="15"/>
      <c r="J7" s="15"/>
      <c r="K7" s="15"/>
      <c r="L7" s="27"/>
      <c r="M7" s="15"/>
      <c r="N7" s="15"/>
      <c r="O7" s="15"/>
      <c r="P7" s="15"/>
      <c r="Q7" s="15"/>
      <c r="R7" s="15"/>
      <c r="S7" s="21"/>
      <c r="T7" s="15"/>
      <c r="U7" s="15"/>
      <c r="V7" s="15"/>
      <c r="W7" s="15"/>
      <c r="X7" s="15"/>
      <c r="Y7" s="15"/>
      <c r="Z7" s="22"/>
      <c r="AA7" s="22"/>
      <c r="AB7" s="15"/>
      <c r="AC7" s="15"/>
    </row>
  </sheetData>
  <mergeCells>
    <mergeCell ref="F4:AC4"/>
    <mergeCell ref="F5:F6"/>
    <mergeCell ref="G5:J5"/>
    <mergeCell ref="K5:M5"/>
    <mergeCell ref="N5:R5"/>
    <mergeCell ref="S5:S6"/>
    <mergeCell ref="T5:AB5"/>
    <mergeCell ref="AC5:AC6"/>
  </mergeCells>
  <dataValidations count="2">
    <dataValidation type="list" sqref="M7" allowBlank="true" errorStyle="stop" showDropDown="false" showErrorMessage="true" showInputMessage="true">
      <formula1>_dropDownSheet!$A$14:$FF$14</formula1>
    </dataValidation>
    <dataValidation type="list" sqref="Y7" allowBlank="true" errorStyle="stop" showDropDown="false" showErrorMessage="true" showInputMessage="true">
      <formula1>_dropDownSheet!$A$76:$B$76</formula1>
    </dataValidation>
  </dataValidations>
  <hyperlinks>
    <hyperlink location="'TOC'!B149" ref="A1"/>
  </hyperlinks>
  <pageMargins bottom="0.75" footer="0.3" header="0.3" left="0.7" right="0.7" top="0.75"/>
  <drawing r:id="rId1"/>
</worksheet>
</file>

<file path=xl/worksheets/sheet140.xml><?xml version="1.0" encoding="utf-8"?>
<worksheet xmlns="http://schemas.openxmlformats.org/spreadsheetml/2006/main" xmlns:r="http://schemas.openxmlformats.org/officeDocument/2006/relationships">
  <sheetPr>
    <outlinePr summaryBelow="false"/>
  </sheetPr>
  <dimension ref="A1:C6"/>
  <sheetViews>
    <sheetView workbookViewId="0">
      <pane ySplit="1.0" state="frozen" topLeftCell="A2" activePane="bottomLeft"/>
      <selection pane="bottomLeft"/>
    </sheetView>
  </sheetViews>
  <sheetFormatPr defaultRowHeight="15.0"/>
  <cols>
    <col min="1" max="1" width="15.0" customWidth="true"/>
    <col min="2" max="2" width="15.0" customWidth="true"/>
  </cols>
  <sheetData>
    <row r="1" ht="15.0" customHeight="true">
      <c r="A1" s="12" t="s">
        <v>610</v>
      </c>
      <c r="B1" s="13" t="s">
        <v>489</v>
      </c>
    </row>
    <row r="2" ht="15.0" customHeight="true"/>
    <row r="3">
      <c r="A3" s="13"/>
      <c r="B3" s="4" t="s">
        <v>623</v>
      </c>
    </row>
    <row r="4">
      <c r="A4" s="14" t="s">
        <v>7511</v>
      </c>
      <c r="B4" s="15"/>
    </row>
    <row r="5">
      <c r="A5" s="14" t="s">
        <v>7512</v>
      </c>
      <c r="B5" s="17"/>
    </row>
    <row r="6" ht="15.0" customHeight="true"/>
  </sheetData>
  <hyperlinks>
    <hyperlink location="'TOC'!B150" ref="A1"/>
  </hyperlinks>
  <pageMargins bottom="0.75" footer="0.3" header="0.3" left="0.7" right="0.7" top="0.75"/>
  <drawing r:id="rId1"/>
</worksheet>
</file>

<file path=xl/worksheets/sheet141.xml><?xml version="1.0" encoding="utf-8"?>
<worksheet xmlns="http://schemas.openxmlformats.org/spreadsheetml/2006/main" xmlns:r="http://schemas.openxmlformats.org/officeDocument/2006/relationships">
  <sheetPr>
    <outlinePr summaryBelow="false"/>
  </sheetPr>
  <dimension ref="A1:AS7"/>
  <sheetViews>
    <sheetView workbookViewId="0">
      <pane ySplit="1.0" state="frozen" topLeftCell="A2" activePane="bottomLeft"/>
      <selection pane="bottomLeft"/>
    </sheetView>
  </sheetViews>
  <sheetFormatPr defaultRowHeight="15.0"/>
  <cols>
    <col min="1" max="1" width="15.0" customWidth="true"/>
    <col min="2" max="2" width="10.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 min="17" max="17" width="15.0" customWidth="true"/>
    <col min="18" max="18" width="15.0" customWidth="true"/>
    <col min="19" max="19" width="15.0" customWidth="true"/>
    <col min="20" max="20" width="15.0" customWidth="true"/>
    <col min="21" max="21" width="15.0" customWidth="true"/>
    <col min="22" max="22" width="15.0" customWidth="true"/>
    <col min="23" max="23" width="15.0" customWidth="true"/>
    <col min="24" max="24" width="15.0" customWidth="true"/>
    <col min="25" max="25" width="15.0" customWidth="true"/>
    <col min="26" max="26" width="15.0" customWidth="true"/>
    <col min="27" max="27" width="15.0" customWidth="true"/>
    <col min="28" max="28" width="15.0" customWidth="true"/>
    <col min="29" max="29" width="15.0" customWidth="true"/>
    <col min="30" max="30" width="15.0" customWidth="true"/>
    <col min="31" max="31" width="15.0" customWidth="true"/>
    <col min="32" max="32" width="15.0" customWidth="true"/>
    <col min="33" max="33" width="15.0" customWidth="true"/>
    <col min="34" max="34" width="15.0" customWidth="true"/>
    <col min="35" max="35" width="15.0" customWidth="true"/>
    <col min="36" max="36" width="15.0" customWidth="true"/>
    <col min="37" max="37" width="15.0" customWidth="true"/>
    <col min="38" max="38" width="15.0" customWidth="true"/>
    <col min="39" max="39" width="15.0" customWidth="true"/>
    <col min="40" max="40" width="15.0" customWidth="true"/>
    <col min="41" max="41" width="15.0" customWidth="true"/>
    <col min="42" max="42" width="15.0" customWidth="true"/>
    <col min="43" max="43" width="15.0" customWidth="true"/>
    <col min="44" max="44" width="15.0" customWidth="true"/>
  </cols>
  <sheetData>
    <row r="1" ht="15.0" customHeight="true">
      <c r="A1" s="12" t="s">
        <v>610</v>
      </c>
      <c r="B1" s="13" t="s">
        <v>489</v>
      </c>
    </row>
    <row r="2" ht="15.0" customHeight="true"/>
    <row r="3" ht="15.0" customHeight="true">
      <c r="A3" s="13" t="s">
        <v>7513</v>
      </c>
    </row>
    <row r="4">
      <c r="A4" s="13"/>
      <c r="F4" s="16" t="s">
        <v>7548</v>
      </c>
      <c r="G4" s="16"/>
      <c r="H4" s="16"/>
      <c r="I4" s="16"/>
      <c r="J4" s="16"/>
      <c r="K4" s="16"/>
      <c r="L4" s="16"/>
      <c r="M4" s="16"/>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row>
    <row r="5">
      <c r="F5" s="16" t="s">
        <v>7537</v>
      </c>
      <c r="G5" s="16" t="s">
        <v>7493</v>
      </c>
      <c r="H5" s="16"/>
      <c r="I5" s="16"/>
      <c r="J5" s="16"/>
      <c r="K5" s="16" t="s">
        <v>7494</v>
      </c>
      <c r="L5" s="16"/>
      <c r="M5" s="16" t="s">
        <v>7549</v>
      </c>
      <c r="N5" s="16"/>
      <c r="O5" s="16"/>
      <c r="P5" s="16"/>
      <c r="Q5" s="16"/>
      <c r="R5" s="16" t="s">
        <v>7538</v>
      </c>
      <c r="S5" s="16"/>
      <c r="T5" s="16"/>
      <c r="U5" s="16"/>
      <c r="V5" s="16"/>
      <c r="W5" s="16"/>
      <c r="X5" s="16"/>
      <c r="Y5" s="16" t="s">
        <v>7522</v>
      </c>
      <c r="Z5" s="16"/>
      <c r="AA5" s="16"/>
      <c r="AB5" s="16"/>
      <c r="AC5" s="16"/>
      <c r="AD5" s="16"/>
      <c r="AE5" s="16"/>
      <c r="AF5" s="16"/>
      <c r="AG5" s="16"/>
      <c r="AH5" s="16"/>
      <c r="AI5" s="16" t="s">
        <v>7550</v>
      </c>
      <c r="AJ5" s="16"/>
      <c r="AK5" s="16"/>
      <c r="AL5" s="16"/>
      <c r="AM5" s="16"/>
      <c r="AN5" s="16"/>
      <c r="AO5" s="16"/>
      <c r="AP5" s="16" t="s">
        <v>7515</v>
      </c>
      <c r="AQ5" s="16" t="s">
        <v>7516</v>
      </c>
      <c r="AR5" s="16" t="s">
        <v>795</v>
      </c>
    </row>
    <row r="6">
      <c r="A6" s="18" t="s">
        <v>7540</v>
      </c>
      <c r="B6" s="18" t="s">
        <v>715</v>
      </c>
      <c r="C6" s="18" t="s">
        <v>6302</v>
      </c>
      <c r="D6" s="18" t="s">
        <v>7507</v>
      </c>
      <c r="E6" s="18" t="s">
        <v>7551</v>
      </c>
      <c r="F6" s="16"/>
      <c r="G6" s="4" t="s">
        <v>6278</v>
      </c>
      <c r="H6" s="4" t="s">
        <v>6280</v>
      </c>
      <c r="I6" s="4" t="s">
        <v>6838</v>
      </c>
      <c r="J6" s="4" t="s">
        <v>6279</v>
      </c>
      <c r="K6" s="4" t="s">
        <v>6283</v>
      </c>
      <c r="L6" s="4" t="s">
        <v>6284</v>
      </c>
      <c r="M6" s="4" t="s">
        <v>7500</v>
      </c>
      <c r="N6" s="4" t="s">
        <v>6862</v>
      </c>
      <c r="O6" s="4" t="s">
        <v>6863</v>
      </c>
      <c r="P6" s="4" t="s">
        <v>6864</v>
      </c>
      <c r="Q6" s="4" t="s">
        <v>7541</v>
      </c>
      <c r="R6" s="4" t="s">
        <v>7542</v>
      </c>
      <c r="S6" s="4" t="s">
        <v>7543</v>
      </c>
      <c r="T6" s="4" t="s">
        <v>7544</v>
      </c>
      <c r="U6" s="4" t="s">
        <v>7552</v>
      </c>
      <c r="V6" s="4" t="s">
        <v>7545</v>
      </c>
      <c r="W6" s="4" t="s">
        <v>7546</v>
      </c>
      <c r="X6" s="4" t="s">
        <v>7547</v>
      </c>
      <c r="Y6" s="4" t="s">
        <v>7529</v>
      </c>
      <c r="Z6" s="4" t="s">
        <v>7530</v>
      </c>
      <c r="AA6" s="4" t="s">
        <v>7531</v>
      </c>
      <c r="AB6" s="4" t="s">
        <v>7553</v>
      </c>
      <c r="AC6" s="4" t="s">
        <v>7528</v>
      </c>
      <c r="AD6" s="4" t="s">
        <v>7519</v>
      </c>
      <c r="AE6" s="4" t="s">
        <v>7520</v>
      </c>
      <c r="AF6" s="4" t="s">
        <v>7521</v>
      </c>
      <c r="AG6" s="4" t="s">
        <v>7497</v>
      </c>
      <c r="AH6" s="4" t="s">
        <v>7498</v>
      </c>
      <c r="AI6" s="4" t="s">
        <v>7554</v>
      </c>
      <c r="AJ6" s="4" t="s">
        <v>7555</v>
      </c>
      <c r="AK6" s="4" t="s">
        <v>7556</v>
      </c>
      <c r="AL6" s="4" t="s">
        <v>7557</v>
      </c>
      <c r="AM6" s="4" t="s">
        <v>7558</v>
      </c>
      <c r="AN6" s="4" t="s">
        <v>7559</v>
      </c>
      <c r="AO6" s="4" t="s">
        <v>7560</v>
      </c>
      <c r="AP6" s="16"/>
      <c r="AQ6" s="16"/>
      <c r="AR6" s="16"/>
    </row>
    <row r="7">
      <c r="A7" s="19" t="s">
        <v>709</v>
      </c>
      <c r="B7" s="19" t="s">
        <v>709</v>
      </c>
      <c r="C7" s="19" t="s">
        <v>709</v>
      </c>
      <c r="D7" s="19" t="s">
        <v>709</v>
      </c>
      <c r="E7" s="19" t="s">
        <v>709</v>
      </c>
      <c r="F7" s="15"/>
      <c r="G7" s="15"/>
      <c r="H7" s="15"/>
      <c r="I7" s="15"/>
      <c r="J7" s="15"/>
      <c r="K7" s="15"/>
      <c r="L7" s="15"/>
      <c r="M7" s="15"/>
      <c r="N7" s="15"/>
      <c r="O7" s="15"/>
      <c r="P7" s="15"/>
      <c r="Q7" s="15"/>
      <c r="R7" s="15"/>
      <c r="S7" s="15"/>
      <c r="T7" s="15"/>
      <c r="U7" s="15"/>
      <c r="V7" s="15"/>
      <c r="W7" s="15"/>
      <c r="X7" s="15"/>
      <c r="Y7" s="15"/>
      <c r="Z7" s="15"/>
      <c r="AA7" s="21"/>
      <c r="AB7" s="21"/>
      <c r="AC7" s="15"/>
      <c r="AD7" s="22"/>
      <c r="AE7" s="22"/>
      <c r="AF7" s="22"/>
      <c r="AG7" s="22"/>
      <c r="AH7" s="15"/>
      <c r="AI7" s="15"/>
      <c r="AJ7" s="15"/>
      <c r="AK7" s="15"/>
      <c r="AL7" s="15"/>
      <c r="AM7" s="15"/>
      <c r="AN7" s="15"/>
      <c r="AO7" s="15"/>
      <c r="AP7" s="21"/>
      <c r="AQ7" s="21"/>
      <c r="AR7" s="15"/>
    </row>
  </sheetData>
  <mergeCells>
    <mergeCell ref="F4:AR4"/>
    <mergeCell ref="F5:F6"/>
    <mergeCell ref="G5:J5"/>
    <mergeCell ref="K5:L5"/>
    <mergeCell ref="M5:Q5"/>
    <mergeCell ref="R5:X5"/>
    <mergeCell ref="Y5:AH5"/>
    <mergeCell ref="AI5:AO5"/>
    <mergeCell ref="AP5:AP6"/>
    <mergeCell ref="AQ5:AQ6"/>
    <mergeCell ref="AR5:AR6"/>
  </mergeCells>
  <dataValidations count="2">
    <dataValidation type="list" sqref="X7" allowBlank="true" errorStyle="stop" showDropDown="false" showErrorMessage="true" showInputMessage="true">
      <formula1>_dropDownSheet!$A$76:$B$76</formula1>
    </dataValidation>
    <dataValidation type="list" sqref="AJ7" allowBlank="true" errorStyle="stop" showDropDown="false" showErrorMessage="true" showInputMessage="true">
      <formula1>_dropDownSheet!$A$76:$B$76</formula1>
    </dataValidation>
  </dataValidations>
  <hyperlinks>
    <hyperlink location="'TOC'!B151" ref="A1"/>
  </hyperlinks>
  <pageMargins bottom="0.75" footer="0.3" header="0.3" left="0.7" right="0.7" top="0.75"/>
  <drawing r:id="rId1"/>
</worksheet>
</file>

<file path=xl/worksheets/sheet142.xml><?xml version="1.0" encoding="utf-8"?>
<worksheet xmlns="http://schemas.openxmlformats.org/spreadsheetml/2006/main" xmlns:r="http://schemas.openxmlformats.org/officeDocument/2006/relationships">
  <sheetPr>
    <outlinePr summaryBelow="false"/>
  </sheetPr>
  <dimension ref="A1:C6"/>
  <sheetViews>
    <sheetView workbookViewId="0">
      <pane ySplit="1.0" state="frozen" topLeftCell="A2" activePane="bottomLeft"/>
      <selection pane="bottomLeft"/>
    </sheetView>
  </sheetViews>
  <sheetFormatPr defaultRowHeight="15.0"/>
  <cols>
    <col min="1" max="1" width="15.0" customWidth="true"/>
    <col min="2" max="2" width="15.0" customWidth="true"/>
  </cols>
  <sheetData>
    <row r="1" ht="15.0" customHeight="true">
      <c r="A1" s="12" t="s">
        <v>610</v>
      </c>
      <c r="B1" s="13" t="s">
        <v>494</v>
      </c>
    </row>
    <row r="2" ht="15.0" customHeight="true"/>
    <row r="3">
      <c r="A3" s="13"/>
      <c r="B3" s="4" t="s">
        <v>623</v>
      </c>
    </row>
    <row r="4">
      <c r="A4" s="14" t="s">
        <v>7511</v>
      </c>
      <c r="B4" s="15"/>
    </row>
    <row r="5">
      <c r="A5" s="14" t="s">
        <v>7512</v>
      </c>
      <c r="B5" s="17"/>
    </row>
    <row r="6" ht="15.0" customHeight="true"/>
  </sheetData>
  <hyperlinks>
    <hyperlink location="'TOC'!B152" ref="A1"/>
  </hyperlinks>
  <pageMargins bottom="0.75" footer="0.3" header="0.3" left="0.7" right="0.7" top="0.75"/>
  <drawing r:id="rId1"/>
</worksheet>
</file>

<file path=xl/worksheets/sheet143.xml><?xml version="1.0" encoding="utf-8"?>
<worksheet xmlns="http://schemas.openxmlformats.org/spreadsheetml/2006/main" xmlns:r="http://schemas.openxmlformats.org/officeDocument/2006/relationships">
  <sheetPr>
    <outlinePr summaryBelow="false"/>
  </sheetPr>
  <dimension ref="A1:Y8"/>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 min="4" max="4" width="10.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 min="17" max="17" width="15.0" customWidth="true"/>
    <col min="18" max="18" width="15.0" customWidth="true"/>
    <col min="19" max="19" width="15.0" customWidth="true"/>
    <col min="20" max="20" width="15.0" customWidth="true"/>
    <col min="21" max="21" width="15.0" customWidth="true"/>
    <col min="22" max="22" width="15.0" customWidth="true"/>
    <col min="23" max="23" width="15.0" customWidth="true"/>
    <col min="24" max="24" width="15.0" customWidth="true"/>
  </cols>
  <sheetData>
    <row r="1" ht="15.0" customHeight="true">
      <c r="A1" s="12" t="s">
        <v>610</v>
      </c>
      <c r="B1" s="13" t="s">
        <v>494</v>
      </c>
    </row>
    <row r="2" ht="15.0" customHeight="true"/>
    <row r="3">
      <c r="A3" s="13"/>
      <c r="E3" s="16" t="s">
        <v>623</v>
      </c>
      <c r="F3" s="16"/>
      <c r="G3" s="16"/>
      <c r="H3" s="16"/>
      <c r="I3" s="16"/>
      <c r="J3" s="16"/>
      <c r="K3" s="16"/>
      <c r="L3" s="16"/>
      <c r="M3" s="16"/>
      <c r="N3" s="16"/>
      <c r="O3" s="16"/>
      <c r="P3" s="16"/>
      <c r="Q3" s="16"/>
      <c r="R3" s="16"/>
      <c r="S3" s="16"/>
      <c r="T3" s="16"/>
      <c r="U3" s="16"/>
      <c r="V3" s="16"/>
      <c r="W3" s="16"/>
      <c r="X3" s="16"/>
    </row>
    <row r="4">
      <c r="E4" s="16" t="s">
        <v>7561</v>
      </c>
      <c r="F4" s="16" t="s">
        <v>7562</v>
      </c>
      <c r="G4" s="16"/>
      <c r="H4" s="16"/>
      <c r="I4" s="16"/>
      <c r="J4" s="16"/>
      <c r="K4" s="16"/>
      <c r="L4" s="16" t="s">
        <v>7493</v>
      </c>
      <c r="M4" s="16"/>
      <c r="N4" s="16"/>
      <c r="O4" s="16"/>
      <c r="P4" s="16" t="s">
        <v>7494</v>
      </c>
      <c r="Q4" s="16"/>
      <c r="R4" s="16"/>
      <c r="S4" s="16"/>
      <c r="T4" s="16"/>
      <c r="U4" s="16" t="s">
        <v>7495</v>
      </c>
      <c r="V4" s="16"/>
      <c r="W4" s="16"/>
      <c r="X4" s="16" t="s">
        <v>7499</v>
      </c>
    </row>
    <row r="5">
      <c r="E5" s="16"/>
      <c r="F5" s="16" t="s">
        <v>6290</v>
      </c>
      <c r="G5" s="16" t="s">
        <v>6292</v>
      </c>
      <c r="H5" s="16" t="s">
        <v>6293</v>
      </c>
      <c r="I5" s="16" t="s">
        <v>6294</v>
      </c>
      <c r="J5" s="16" t="s">
        <v>7563</v>
      </c>
      <c r="K5" s="16" t="s">
        <v>6291</v>
      </c>
      <c r="L5" s="16" t="s">
        <v>6278</v>
      </c>
      <c r="M5" s="16" t="s">
        <v>6280</v>
      </c>
      <c r="N5" s="16" t="s">
        <v>6558</v>
      </c>
      <c r="O5" s="16" t="s">
        <v>6279</v>
      </c>
      <c r="P5" s="16" t="s">
        <v>6283</v>
      </c>
      <c r="Q5" s="16" t="s">
        <v>6284</v>
      </c>
      <c r="R5" s="16" t="s">
        <v>6285</v>
      </c>
      <c r="S5" s="16" t="s">
        <v>6287</v>
      </c>
      <c r="T5" s="16" t="s">
        <v>6286</v>
      </c>
      <c r="U5" s="16" t="s">
        <v>7500</v>
      </c>
      <c r="V5" s="16" t="s">
        <v>6862</v>
      </c>
      <c r="W5" s="16" t="s">
        <v>6863</v>
      </c>
      <c r="X5" s="16"/>
    </row>
    <row r="6">
      <c r="A6" s="18" t="s">
        <v>6302</v>
      </c>
      <c r="B6" s="18" t="s">
        <v>7564</v>
      </c>
      <c r="C6" s="18" t="s">
        <v>7565</v>
      </c>
      <c r="D6" s="18" t="s">
        <v>715</v>
      </c>
      <c r="E6" s="20" t="s">
        <v>94</v>
      </c>
      <c r="F6" s="20" t="s">
        <v>97</v>
      </c>
      <c r="G6" s="20" t="s">
        <v>100</v>
      </c>
      <c r="H6" s="20" t="s">
        <v>103</v>
      </c>
      <c r="I6" s="20" t="s">
        <v>106</v>
      </c>
      <c r="J6" s="20" t="s">
        <v>109</v>
      </c>
      <c r="K6" s="20" t="s">
        <v>112</v>
      </c>
      <c r="L6" s="20" t="s">
        <v>115</v>
      </c>
      <c r="M6" s="20" t="s">
        <v>118</v>
      </c>
      <c r="N6" s="20" t="s">
        <v>121</v>
      </c>
      <c r="O6" s="20" t="s">
        <v>124</v>
      </c>
      <c r="P6" s="20" t="s">
        <v>127</v>
      </c>
      <c r="Q6" s="20" t="s">
        <v>130</v>
      </c>
      <c r="R6" s="20" t="s">
        <v>133</v>
      </c>
      <c r="S6" s="20" t="s">
        <v>136</v>
      </c>
      <c r="T6" s="20" t="s">
        <v>139</v>
      </c>
      <c r="U6" s="20" t="s">
        <v>142</v>
      </c>
      <c r="V6" s="20" t="s">
        <v>145</v>
      </c>
      <c r="W6" s="20" t="s">
        <v>148</v>
      </c>
      <c r="X6" s="20" t="s">
        <v>151</v>
      </c>
    </row>
    <row r="7">
      <c r="A7" s="19" t="s">
        <v>709</v>
      </c>
      <c r="B7" s="19" t="s">
        <v>709</v>
      </c>
      <c r="C7" s="19" t="s">
        <v>709</v>
      </c>
      <c r="D7" s="19" t="s">
        <v>709</v>
      </c>
      <c r="E7" s="23"/>
      <c r="F7" s="17"/>
      <c r="G7" s="17"/>
      <c r="H7" s="17"/>
      <c r="I7" s="17"/>
      <c r="J7" s="17"/>
      <c r="K7" s="17"/>
      <c r="L7" s="17"/>
      <c r="M7" s="17"/>
      <c r="N7" s="17"/>
      <c r="O7" s="17"/>
      <c r="P7" s="17"/>
      <c r="Q7" s="17"/>
      <c r="R7" s="17"/>
      <c r="S7" s="28"/>
      <c r="T7" s="17"/>
      <c r="U7" s="17"/>
      <c r="V7" s="17"/>
      <c r="W7" s="17"/>
      <c r="X7" s="6"/>
    </row>
    <row r="8" ht="15.0" customHeight="true"/>
  </sheetData>
  <mergeCells>
    <mergeCell ref="E3:X3"/>
    <mergeCell ref="E4:E5"/>
    <mergeCell ref="F4:K4"/>
    <mergeCell ref="L4:O4"/>
    <mergeCell ref="P4:T4"/>
    <mergeCell ref="U4:W4"/>
    <mergeCell ref="X4:X5"/>
  </mergeCells>
  <dataValidations count="4">
    <dataValidation type="list" sqref="I7" allowBlank="true" errorStyle="stop" showDropDown="false" showErrorMessage="true" showInputMessage="true">
      <formula1>_dropDownSheet!$A$12:$IT$12</formula1>
    </dataValidation>
    <dataValidation type="list" sqref="K7" allowBlank="true" errorStyle="stop" showDropDown="false" showErrorMessage="true" showInputMessage="true">
      <formula1>_dropDownSheet!$A$25:$E$25</formula1>
    </dataValidation>
    <dataValidation type="list" sqref="N7" allowBlank="true" errorStyle="stop" showDropDown="false" showErrorMessage="true" showInputMessage="true">
      <formula1>_dropDownSheet!$A$12:$IT$12</formula1>
    </dataValidation>
    <dataValidation type="list" sqref="T7" allowBlank="true" errorStyle="stop" showDropDown="false" showErrorMessage="true" showInputMessage="true">
      <formula1>_dropDownSheet!$A$14:$FF$14</formula1>
    </dataValidation>
  </dataValidations>
  <hyperlinks>
    <hyperlink location="'TOC'!B153" ref="A1"/>
  </hyperlinks>
  <pageMargins bottom="0.75" footer="0.3" header="0.3" left="0.7" right="0.7" top="0.75"/>
  <drawing r:id="rId1"/>
</worksheet>
</file>

<file path=xl/worksheets/sheet144.xml><?xml version="1.0" encoding="utf-8"?>
<worksheet xmlns="http://schemas.openxmlformats.org/spreadsheetml/2006/main" xmlns:r="http://schemas.openxmlformats.org/officeDocument/2006/relationships">
  <sheetPr>
    <outlinePr summaryBelow="false"/>
  </sheetPr>
  <dimension ref="A1:G7"/>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12" t="s">
        <v>610</v>
      </c>
      <c r="B1" s="13" t="s">
        <v>499</v>
      </c>
    </row>
    <row r="2" ht="15.0" customHeight="true"/>
    <row r="3">
      <c r="A3" s="13"/>
      <c r="B3" s="16" t="s">
        <v>623</v>
      </c>
      <c r="C3" s="16"/>
      <c r="D3" s="16"/>
      <c r="E3" s="16"/>
      <c r="F3" s="16"/>
    </row>
    <row r="4">
      <c r="B4" s="16" t="s">
        <v>7566</v>
      </c>
      <c r="C4" s="16" t="s">
        <v>7567</v>
      </c>
      <c r="D4" s="16" t="s">
        <v>7568</v>
      </c>
      <c r="E4" s="16" t="s">
        <v>7569</v>
      </c>
      <c r="F4" s="16" t="s">
        <v>7570</v>
      </c>
    </row>
    <row r="5">
      <c r="A5" s="18" t="s">
        <v>7571</v>
      </c>
      <c r="B5" s="20" t="s">
        <v>94</v>
      </c>
      <c r="C5" s="20" t="s">
        <v>97</v>
      </c>
      <c r="D5" s="20" t="s">
        <v>100</v>
      </c>
      <c r="E5" s="20" t="s">
        <v>103</v>
      </c>
      <c r="F5" s="20" t="s">
        <v>106</v>
      </c>
    </row>
    <row r="6">
      <c r="A6" s="19" t="s">
        <v>709</v>
      </c>
      <c r="B6" s="21"/>
      <c r="C6" s="15"/>
      <c r="D6" s="15"/>
      <c r="E6" s="15"/>
      <c r="F6" s="15"/>
    </row>
    <row r="7" ht="15.0" customHeight="true"/>
  </sheetData>
  <mergeCells>
    <mergeCell ref="B3:F3"/>
  </mergeCells>
  <dataValidations count="1">
    <dataValidation type="list" sqref="C6" allowBlank="true" errorStyle="stop" showDropDown="false" showErrorMessage="true" showInputMessage="true">
      <formula1>_dropDownSheet!$A$77:$L$77</formula1>
    </dataValidation>
  </dataValidations>
  <hyperlinks>
    <hyperlink location="'TOC'!B154" ref="A1"/>
  </hyperlinks>
  <pageMargins bottom="0.75" footer="0.3" header="0.3" left="0.7" right="0.7" top="0.75"/>
  <drawing r:id="rId1"/>
</worksheet>
</file>

<file path=xl/worksheets/sheet145.xml><?xml version="1.0" encoding="utf-8"?>
<worksheet xmlns="http://schemas.openxmlformats.org/spreadsheetml/2006/main" xmlns:r="http://schemas.openxmlformats.org/officeDocument/2006/relationships">
  <sheetPr>
    <outlinePr summaryBelow="false"/>
  </sheetPr>
  <dimension ref="A1:N7"/>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0.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s>
  <sheetData>
    <row r="1" ht="15.0" customHeight="true">
      <c r="A1" s="12" t="s">
        <v>610</v>
      </c>
      <c r="B1" s="13" t="s">
        <v>502</v>
      </c>
    </row>
    <row r="2" ht="15.0" customHeight="true"/>
    <row r="3">
      <c r="A3" s="13"/>
      <c r="D3" s="16" t="s">
        <v>623</v>
      </c>
      <c r="E3" s="16"/>
      <c r="F3" s="16"/>
      <c r="G3" s="16"/>
      <c r="H3" s="16"/>
      <c r="I3" s="16"/>
      <c r="J3" s="16"/>
      <c r="K3" s="16"/>
      <c r="L3" s="16"/>
      <c r="M3" s="16"/>
    </row>
    <row r="4">
      <c r="D4" s="16" t="s">
        <v>7584</v>
      </c>
      <c r="E4" s="16" t="s">
        <v>7585</v>
      </c>
      <c r="F4" s="16" t="s">
        <v>7586</v>
      </c>
      <c r="G4" s="16" t="s">
        <v>7587</v>
      </c>
      <c r="H4" s="16" t="s">
        <v>6788</v>
      </c>
      <c r="I4" s="16" t="s">
        <v>6790</v>
      </c>
      <c r="J4" s="16" t="s">
        <v>6791</v>
      </c>
      <c r="K4" s="16" t="s">
        <v>7588</v>
      </c>
      <c r="L4" s="16" t="s">
        <v>7589</v>
      </c>
      <c r="M4" s="16" t="s">
        <v>7590</v>
      </c>
    </row>
    <row r="5">
      <c r="A5" s="18" t="s">
        <v>7591</v>
      </c>
      <c r="B5" s="18" t="s">
        <v>7592</v>
      </c>
      <c r="C5" s="18" t="s">
        <v>7593</v>
      </c>
      <c r="D5" s="20" t="s">
        <v>97</v>
      </c>
      <c r="E5" s="20" t="s">
        <v>100</v>
      </c>
      <c r="F5" s="20" t="s">
        <v>103</v>
      </c>
      <c r="G5" s="20" t="s">
        <v>106</v>
      </c>
      <c r="H5" s="20" t="s">
        <v>109</v>
      </c>
      <c r="I5" s="20" t="s">
        <v>112</v>
      </c>
      <c r="J5" s="20" t="s">
        <v>115</v>
      </c>
      <c r="K5" s="20" t="s">
        <v>118</v>
      </c>
      <c r="L5" s="20" t="s">
        <v>121</v>
      </c>
      <c r="M5" s="20" t="s">
        <v>124</v>
      </c>
    </row>
    <row r="6">
      <c r="A6" s="19" t="s">
        <v>709</v>
      </c>
      <c r="B6" s="19" t="s">
        <v>709</v>
      </c>
      <c r="C6" s="19" t="s">
        <v>709</v>
      </c>
      <c r="D6" s="15"/>
      <c r="E6" s="15"/>
      <c r="F6" s="15"/>
      <c r="G6" s="15"/>
      <c r="H6" s="15"/>
      <c r="I6" s="21"/>
      <c r="J6" s="21"/>
      <c r="K6" s="15"/>
      <c r="L6" s="15"/>
      <c r="M6" s="21"/>
    </row>
    <row r="7" ht="15.0" customHeight="true"/>
  </sheetData>
  <mergeCells>
    <mergeCell ref="D3:M3"/>
  </mergeCells>
  <dataValidations count="2">
    <dataValidation type="list" sqref="D6" allowBlank="true" errorStyle="stop" showDropDown="false" showErrorMessage="true" showInputMessage="true">
      <formula1>_dropDownSheet!$A$78:$F$78</formula1>
    </dataValidation>
    <dataValidation type="list" sqref="E6" allowBlank="true" errorStyle="stop" showDropDown="false" showErrorMessage="true" showInputMessage="true">
      <formula1>_dropDownSheet!$A$79:$B$79</formula1>
    </dataValidation>
  </dataValidations>
  <hyperlinks>
    <hyperlink location="'TOC'!B155" ref="A1"/>
  </hyperlinks>
  <pageMargins bottom="0.75" footer="0.3" header="0.3" left="0.7" right="0.7" top="0.75"/>
  <drawing r:id="rId1"/>
</worksheet>
</file>

<file path=xl/worksheets/sheet146.xml><?xml version="1.0" encoding="utf-8"?>
<worksheet xmlns="http://schemas.openxmlformats.org/spreadsheetml/2006/main" xmlns:r="http://schemas.openxmlformats.org/officeDocument/2006/relationships">
  <sheetPr>
    <outlinePr summaryBelow="false"/>
  </sheetPr>
  <dimension ref="A1:Z8"/>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 min="17" max="17" width="15.0" customWidth="true"/>
    <col min="18" max="18" width="15.0" customWidth="true"/>
    <col min="19" max="19" width="15.0" customWidth="true"/>
    <col min="20" max="20" width="15.0" customWidth="true"/>
    <col min="21" max="21" width="15.0" customWidth="true"/>
    <col min="22" max="22" width="15.0" customWidth="true"/>
    <col min="23" max="23" width="15.0" customWidth="true"/>
    <col min="24" max="24" width="15.0" customWidth="true"/>
    <col min="25" max="25" width="15.0" customWidth="true"/>
  </cols>
  <sheetData>
    <row r="1" ht="15.0" customHeight="true">
      <c r="A1" s="12" t="s">
        <v>610</v>
      </c>
      <c r="B1" s="13" t="s">
        <v>505</v>
      </c>
    </row>
    <row r="2" ht="15.0" customHeight="true"/>
    <row r="3">
      <c r="A3" s="13"/>
      <c r="C3" s="16" t="s">
        <v>623</v>
      </c>
      <c r="D3" s="16"/>
      <c r="E3" s="16"/>
      <c r="F3" s="16"/>
      <c r="G3" s="16"/>
      <c r="H3" s="16"/>
      <c r="I3" s="16"/>
      <c r="J3" s="16"/>
      <c r="K3" s="16"/>
      <c r="L3" s="16"/>
      <c r="M3" s="16"/>
      <c r="N3" s="16"/>
      <c r="O3" s="16"/>
      <c r="P3" s="16"/>
      <c r="Q3" s="16"/>
      <c r="R3" s="16"/>
      <c r="S3" s="16"/>
      <c r="T3" s="16"/>
      <c r="U3" s="16"/>
      <c r="V3" s="16"/>
      <c r="W3" s="16"/>
      <c r="X3" s="16"/>
      <c r="Y3" s="16"/>
    </row>
    <row r="4">
      <c r="C4" s="16" t="s">
        <v>7602</v>
      </c>
      <c r="D4" s="16" t="s">
        <v>7603</v>
      </c>
      <c r="E4" s="16"/>
      <c r="F4" s="16"/>
      <c r="G4" s="16"/>
      <c r="H4" s="16"/>
      <c r="I4" s="16"/>
      <c r="J4" s="16" t="s">
        <v>6282</v>
      </c>
      <c r="K4" s="16" t="s">
        <v>7493</v>
      </c>
      <c r="L4" s="16"/>
      <c r="M4" s="16"/>
      <c r="N4" s="16"/>
      <c r="O4" s="16" t="s">
        <v>7494</v>
      </c>
      <c r="P4" s="16"/>
      <c r="Q4" s="16"/>
      <c r="R4" s="16"/>
      <c r="S4" s="16" t="s">
        <v>7604</v>
      </c>
      <c r="T4" s="16"/>
      <c r="U4" s="16"/>
      <c r="V4" s="16"/>
      <c r="W4" s="16"/>
      <c r="X4" s="16"/>
      <c r="Y4" s="16"/>
    </row>
    <row r="5">
      <c r="C5" s="16"/>
      <c r="D5" s="16" t="s">
        <v>6272</v>
      </c>
      <c r="E5" s="16" t="s">
        <v>6274</v>
      </c>
      <c r="F5" s="16" t="s">
        <v>6275</v>
      </c>
      <c r="G5" s="16" t="s">
        <v>6277</v>
      </c>
      <c r="H5" s="16" t="s">
        <v>6273</v>
      </c>
      <c r="I5" s="16" t="s">
        <v>6276</v>
      </c>
      <c r="J5" s="16"/>
      <c r="K5" s="16" t="s">
        <v>6278</v>
      </c>
      <c r="L5" s="16" t="s">
        <v>6280</v>
      </c>
      <c r="M5" s="16" t="s">
        <v>6558</v>
      </c>
      <c r="N5" s="16" t="s">
        <v>6279</v>
      </c>
      <c r="O5" s="16" t="s">
        <v>6283</v>
      </c>
      <c r="P5" s="16" t="s">
        <v>6284</v>
      </c>
      <c r="Q5" s="16" t="s">
        <v>6287</v>
      </c>
      <c r="R5" s="16" t="s">
        <v>6286</v>
      </c>
      <c r="S5" s="16" t="s">
        <v>7605</v>
      </c>
      <c r="T5" s="16" t="s">
        <v>7606</v>
      </c>
      <c r="U5" s="16" t="s">
        <v>7607</v>
      </c>
      <c r="V5" s="16" t="s">
        <v>7608</v>
      </c>
      <c r="W5" s="16" t="s">
        <v>7609</v>
      </c>
      <c r="X5" s="16" t="s">
        <v>7610</v>
      </c>
      <c r="Y5" s="16" t="s">
        <v>7611</v>
      </c>
    </row>
    <row r="6">
      <c r="A6" s="18" t="s">
        <v>6302</v>
      </c>
      <c r="B6" s="18" t="s">
        <v>7612</v>
      </c>
      <c r="C6" s="20" t="s">
        <v>94</v>
      </c>
      <c r="D6" s="20" t="s">
        <v>97</v>
      </c>
      <c r="E6" s="20" t="s">
        <v>100</v>
      </c>
      <c r="F6" s="20" t="s">
        <v>103</v>
      </c>
      <c r="G6" s="20" t="s">
        <v>106</v>
      </c>
      <c r="H6" s="20" t="s">
        <v>109</v>
      </c>
      <c r="I6" s="20" t="s">
        <v>112</v>
      </c>
      <c r="J6" s="20" t="s">
        <v>115</v>
      </c>
      <c r="K6" s="20" t="s">
        <v>118</v>
      </c>
      <c r="L6" s="20" t="s">
        <v>121</v>
      </c>
      <c r="M6" s="20" t="s">
        <v>124</v>
      </c>
      <c r="N6" s="20" t="s">
        <v>127</v>
      </c>
      <c r="O6" s="20" t="s">
        <v>130</v>
      </c>
      <c r="P6" s="20" t="s">
        <v>133</v>
      </c>
      <c r="Q6" s="20" t="s">
        <v>136</v>
      </c>
      <c r="R6" s="20" t="s">
        <v>139</v>
      </c>
      <c r="S6" s="20" t="s">
        <v>142</v>
      </c>
      <c r="T6" s="20" t="s">
        <v>145</v>
      </c>
      <c r="U6" s="20" t="s">
        <v>148</v>
      </c>
      <c r="V6" s="20" t="s">
        <v>151</v>
      </c>
      <c r="W6" s="20" t="s">
        <v>154</v>
      </c>
      <c r="X6" s="20" t="s">
        <v>157</v>
      </c>
      <c r="Y6" s="20" t="s">
        <v>160</v>
      </c>
    </row>
    <row r="7">
      <c r="A7" s="19" t="s">
        <v>709</v>
      </c>
      <c r="B7" s="19" t="s">
        <v>709</v>
      </c>
      <c r="C7" s="23"/>
      <c r="D7" s="17"/>
      <c r="E7" s="17"/>
      <c r="F7" s="17"/>
      <c r="G7" s="17"/>
      <c r="H7" s="17"/>
      <c r="I7" s="17"/>
      <c r="J7" s="17"/>
      <c r="K7" s="17"/>
      <c r="L7" s="17"/>
      <c r="M7" s="17"/>
      <c r="N7" s="17"/>
      <c r="O7" s="17"/>
      <c r="P7" s="17"/>
      <c r="Q7" s="28"/>
      <c r="R7" s="17"/>
      <c r="S7" s="6"/>
      <c r="T7" s="17"/>
      <c r="U7" s="6"/>
      <c r="V7" s="6"/>
      <c r="W7" s="17"/>
      <c r="X7" s="17"/>
      <c r="Y7" s="6"/>
    </row>
    <row r="8" ht="15.0" customHeight="true"/>
  </sheetData>
  <mergeCells>
    <mergeCell ref="C3:Y3"/>
    <mergeCell ref="C4:C5"/>
    <mergeCell ref="D4:I4"/>
    <mergeCell ref="J4:J5"/>
    <mergeCell ref="K4:N4"/>
    <mergeCell ref="O4:R4"/>
    <mergeCell ref="S4:Y4"/>
  </mergeCells>
  <dataValidations count="6">
    <dataValidation type="list" sqref="F7" allowBlank="true" errorStyle="stop" showDropDown="false" showErrorMessage="true" showInputMessage="true">
      <formula1>_dropDownSheet!$A$12:$IT$12</formula1>
    </dataValidation>
    <dataValidation type="list" sqref="I7" allowBlank="true" errorStyle="stop" showDropDown="false" showErrorMessage="true" showInputMessage="true">
      <formula1>_dropDownSheet!$A$25:$E$25</formula1>
    </dataValidation>
    <dataValidation type="list" sqref="J7" allowBlank="true" errorStyle="stop" showDropDown="false" showErrorMessage="true" showInputMessage="true">
      <formula1>_dropDownSheet!$A$26:$AQ$26</formula1>
    </dataValidation>
    <dataValidation type="list" sqref="M7" allowBlank="true" errorStyle="stop" showDropDown="false" showErrorMessage="true" showInputMessage="true">
      <formula1>_dropDownSheet!$A$12:$IT$12</formula1>
    </dataValidation>
    <dataValidation type="list" sqref="R7" allowBlank="true" errorStyle="stop" showDropDown="false" showErrorMessage="true" showInputMessage="true">
      <formula1>_dropDownSheet!$A$14:$FF$14</formula1>
    </dataValidation>
    <dataValidation type="list" sqref="X7" allowBlank="true" errorStyle="stop" showDropDown="false" showErrorMessage="true" showInputMessage="true">
      <formula1>_dropDownSheet!$A$80:$B$80</formula1>
    </dataValidation>
  </dataValidations>
  <hyperlinks>
    <hyperlink location="'TOC'!B156" ref="A1"/>
  </hyperlinks>
  <pageMargins bottom="0.75" footer="0.3" header="0.3" left="0.7" right="0.7" top="0.75"/>
  <drawing r:id="rId1"/>
</worksheet>
</file>

<file path=xl/worksheets/sheet147.xml><?xml version="1.0" encoding="utf-8"?>
<worksheet xmlns="http://schemas.openxmlformats.org/spreadsheetml/2006/main" xmlns:r="http://schemas.openxmlformats.org/officeDocument/2006/relationships">
  <sheetPr>
    <outlinePr summaryBelow="false"/>
  </sheetPr>
  <dimension ref="A1:V8"/>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 min="17" max="17" width="15.0" customWidth="true"/>
    <col min="18" max="18" width="15.0" customWidth="true"/>
    <col min="19" max="19" width="15.0" customWidth="true"/>
    <col min="20" max="20" width="15.0" customWidth="true"/>
    <col min="21" max="21" width="15.0" customWidth="true"/>
  </cols>
  <sheetData>
    <row r="1" ht="15.0" customHeight="true">
      <c r="A1" s="12" t="s">
        <v>610</v>
      </c>
      <c r="B1" s="13" t="s">
        <v>508</v>
      </c>
    </row>
    <row r="2" ht="15.0" customHeight="true"/>
    <row r="3">
      <c r="A3" s="13"/>
      <c r="C3" s="16" t="s">
        <v>1382</v>
      </c>
      <c r="D3" s="16"/>
      <c r="E3" s="16"/>
      <c r="F3" s="16"/>
      <c r="G3" s="16"/>
      <c r="H3" s="16"/>
      <c r="I3" s="16"/>
      <c r="J3" s="16"/>
      <c r="K3" s="16"/>
      <c r="L3" s="16"/>
      <c r="M3" s="16"/>
      <c r="N3" s="16"/>
      <c r="O3" s="16"/>
      <c r="P3" s="16"/>
      <c r="Q3" s="16"/>
      <c r="R3" s="16"/>
      <c r="S3" s="16"/>
      <c r="T3" s="16"/>
      <c r="U3" s="16"/>
    </row>
    <row r="4">
      <c r="C4" s="16" t="s">
        <v>7615</v>
      </c>
      <c r="D4" s="16" t="s">
        <v>7603</v>
      </c>
      <c r="E4" s="16"/>
      <c r="F4" s="16"/>
      <c r="G4" s="16"/>
      <c r="H4" s="16"/>
      <c r="I4" s="16"/>
      <c r="J4" s="16" t="s">
        <v>6282</v>
      </c>
      <c r="K4" s="16" t="s">
        <v>7493</v>
      </c>
      <c r="L4" s="16"/>
      <c r="M4" s="16"/>
      <c r="N4" s="16"/>
      <c r="O4" s="16" t="s">
        <v>7494</v>
      </c>
      <c r="P4" s="16"/>
      <c r="Q4" s="16"/>
      <c r="R4" s="16"/>
      <c r="S4" s="16" t="s">
        <v>7616</v>
      </c>
      <c r="T4" s="16"/>
      <c r="U4" s="16"/>
    </row>
    <row r="5">
      <c r="C5" s="16"/>
      <c r="D5" s="16" t="s">
        <v>6272</v>
      </c>
      <c r="E5" s="16" t="s">
        <v>6274</v>
      </c>
      <c r="F5" s="16" t="s">
        <v>6275</v>
      </c>
      <c r="G5" s="16" t="s">
        <v>6277</v>
      </c>
      <c r="H5" s="16" t="s">
        <v>6273</v>
      </c>
      <c r="I5" s="16" t="s">
        <v>6276</v>
      </c>
      <c r="J5" s="16"/>
      <c r="K5" s="16" t="s">
        <v>6278</v>
      </c>
      <c r="L5" s="16" t="s">
        <v>6280</v>
      </c>
      <c r="M5" s="16" t="s">
        <v>6558</v>
      </c>
      <c r="N5" s="16" t="s">
        <v>6279</v>
      </c>
      <c r="O5" s="16" t="s">
        <v>6283</v>
      </c>
      <c r="P5" s="16" t="s">
        <v>6284</v>
      </c>
      <c r="Q5" s="16" t="s">
        <v>6287</v>
      </c>
      <c r="R5" s="16" t="s">
        <v>6286</v>
      </c>
      <c r="S5" s="16" t="s">
        <v>7617</v>
      </c>
      <c r="T5" s="16" t="s">
        <v>7618</v>
      </c>
      <c r="U5" s="16" t="s">
        <v>7619</v>
      </c>
    </row>
    <row r="6">
      <c r="A6" s="18" t="s">
        <v>6302</v>
      </c>
      <c r="B6" s="18" t="s">
        <v>7620</v>
      </c>
      <c r="C6" s="20" t="s">
        <v>94</v>
      </c>
      <c r="D6" s="20" t="s">
        <v>97</v>
      </c>
      <c r="E6" s="20" t="s">
        <v>100</v>
      </c>
      <c r="F6" s="20" t="s">
        <v>103</v>
      </c>
      <c r="G6" s="20" t="s">
        <v>106</v>
      </c>
      <c r="H6" s="20" t="s">
        <v>109</v>
      </c>
      <c r="I6" s="20" t="s">
        <v>112</v>
      </c>
      <c r="J6" s="20" t="s">
        <v>115</v>
      </c>
      <c r="K6" s="20" t="s">
        <v>118</v>
      </c>
      <c r="L6" s="20" t="s">
        <v>121</v>
      </c>
      <c r="M6" s="20" t="s">
        <v>124</v>
      </c>
      <c r="N6" s="20" t="s">
        <v>127</v>
      </c>
      <c r="O6" s="20" t="s">
        <v>130</v>
      </c>
      <c r="P6" s="20" t="s">
        <v>133</v>
      </c>
      <c r="Q6" s="20" t="s">
        <v>136</v>
      </c>
      <c r="R6" s="20" t="s">
        <v>139</v>
      </c>
      <c r="S6" s="20" t="s">
        <v>142</v>
      </c>
      <c r="T6" s="20" t="s">
        <v>145</v>
      </c>
      <c r="U6" s="20" t="s">
        <v>148</v>
      </c>
    </row>
    <row r="7">
      <c r="A7" s="19" t="s">
        <v>709</v>
      </c>
      <c r="B7" s="19" t="s">
        <v>709</v>
      </c>
      <c r="C7" s="28"/>
      <c r="D7" s="17"/>
      <c r="E7" s="17"/>
      <c r="F7" s="17"/>
      <c r="G7" s="17"/>
      <c r="H7" s="17"/>
      <c r="I7" s="17"/>
      <c r="J7" s="17"/>
      <c r="K7" s="17"/>
      <c r="L7" s="17"/>
      <c r="M7" s="17"/>
      <c r="N7" s="17"/>
      <c r="O7" s="17"/>
      <c r="P7" s="17"/>
      <c r="Q7" s="28"/>
      <c r="R7" s="17"/>
      <c r="S7" s="6"/>
      <c r="T7" s="6"/>
      <c r="U7" s="17"/>
    </row>
    <row r="8" ht="15.0" customHeight="true"/>
  </sheetData>
  <mergeCells>
    <mergeCell ref="C3:U3"/>
    <mergeCell ref="C4:C5"/>
    <mergeCell ref="D4:I4"/>
    <mergeCell ref="J4:J5"/>
    <mergeCell ref="K4:N4"/>
    <mergeCell ref="O4:R4"/>
    <mergeCell ref="S4:U4"/>
  </mergeCells>
  <dataValidations count="5">
    <dataValidation type="list" sqref="F7" allowBlank="true" errorStyle="stop" showDropDown="false" showErrorMessage="true" showInputMessage="true">
      <formula1>_dropDownSheet!$A$12:$IT$12</formula1>
    </dataValidation>
    <dataValidation type="list" sqref="I7" allowBlank="true" errorStyle="stop" showDropDown="false" showErrorMessage="true" showInputMessage="true">
      <formula1>_dropDownSheet!$A$25:$E$25</formula1>
    </dataValidation>
    <dataValidation type="list" sqref="J7" allowBlank="true" errorStyle="stop" showDropDown="false" showErrorMessage="true" showInputMessage="true">
      <formula1>_dropDownSheet!$A$26:$AQ$26</formula1>
    </dataValidation>
    <dataValidation type="list" sqref="M7" allowBlank="true" errorStyle="stop" showDropDown="false" showErrorMessage="true" showInputMessage="true">
      <formula1>_dropDownSheet!$A$12:$IT$12</formula1>
    </dataValidation>
    <dataValidation type="list" sqref="R7" allowBlank="true" errorStyle="stop" showDropDown="false" showErrorMessage="true" showInputMessage="true">
      <formula1>_dropDownSheet!$A$14:$FF$14</formula1>
    </dataValidation>
  </dataValidations>
  <hyperlinks>
    <hyperlink location="'TOC'!B157" ref="A1"/>
  </hyperlinks>
  <pageMargins bottom="0.75" footer="0.3" header="0.3" left="0.7" right="0.7" top="0.75"/>
  <drawing r:id="rId1"/>
</worksheet>
</file>

<file path=xl/worksheets/sheet148.xml><?xml version="1.0" encoding="utf-8"?>
<worksheet xmlns="http://schemas.openxmlformats.org/spreadsheetml/2006/main" xmlns:r="http://schemas.openxmlformats.org/officeDocument/2006/relationships">
  <sheetPr>
    <outlinePr summaryBelow="false"/>
  </sheetPr>
  <dimension ref="A1:L31"/>
  <sheetViews>
    <sheetView workbookViewId="0">
      <pane ySplit="1.0" state="frozen" topLeftCell="A2" activePane="bottomLeft"/>
      <selection pane="bottomLeft"/>
    </sheetView>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s>
  <sheetData>
    <row r="1" ht="15.0" customHeight="true">
      <c r="A1" s="12" t="s">
        <v>610</v>
      </c>
      <c r="B1" s="13" t="s">
        <v>511</v>
      </c>
    </row>
    <row r="2" ht="15.0" customHeight="true"/>
    <row r="3" ht="15.0" customHeight="true">
      <c r="A3" s="13" t="s">
        <v>6741</v>
      </c>
    </row>
    <row r="4" outlineLevel="1" hidden="true">
      <c r="A4" s="13"/>
      <c r="B4" s="16" t="s">
        <v>1382</v>
      </c>
      <c r="C4" s="16"/>
      <c r="D4" s="16"/>
      <c r="E4" s="16"/>
      <c r="F4" s="16"/>
      <c r="G4" s="16"/>
      <c r="H4" s="16"/>
      <c r="I4" s="16"/>
      <c r="J4" s="16"/>
      <c r="K4" s="16"/>
    </row>
    <row r="5" outlineLevel="1" hidden="true">
      <c r="B5" s="16" t="s">
        <v>7621</v>
      </c>
      <c r="C5" s="16" t="s">
        <v>7622</v>
      </c>
      <c r="D5" s="16"/>
      <c r="E5" s="16" t="s">
        <v>7623</v>
      </c>
      <c r="F5" s="16"/>
      <c r="G5" s="16" t="s">
        <v>7624</v>
      </c>
      <c r="H5" s="16"/>
      <c r="I5" s="16" t="s">
        <v>7625</v>
      </c>
      <c r="J5" s="16" t="s">
        <v>7626</v>
      </c>
      <c r="K5" s="16" t="s">
        <v>7627</v>
      </c>
    </row>
    <row r="6" outlineLevel="1" hidden="true">
      <c r="B6" s="16"/>
      <c r="C6" s="16" t="s">
        <v>6743</v>
      </c>
      <c r="D6" s="16" t="s">
        <v>6742</v>
      </c>
      <c r="E6" s="16" t="s">
        <v>6743</v>
      </c>
      <c r="F6" s="16" t="s">
        <v>6742</v>
      </c>
      <c r="G6" s="16" t="s">
        <v>6743</v>
      </c>
      <c r="H6" s="16" t="s">
        <v>6742</v>
      </c>
      <c r="I6" s="16"/>
      <c r="J6" s="16"/>
      <c r="K6" s="16"/>
    </row>
    <row r="7" outlineLevel="1" hidden="true">
      <c r="A7" s="18" t="s">
        <v>7628</v>
      </c>
      <c r="B7" s="20" t="s">
        <v>94</v>
      </c>
      <c r="C7" s="20" t="s">
        <v>97</v>
      </c>
      <c r="D7" s="20" t="s">
        <v>100</v>
      </c>
      <c r="E7" s="20" t="s">
        <v>103</v>
      </c>
      <c r="F7" s="20" t="s">
        <v>106</v>
      </c>
      <c r="G7" s="20" t="s">
        <v>109</v>
      </c>
      <c r="H7" s="20" t="s">
        <v>112</v>
      </c>
      <c r="I7" s="20" t="s">
        <v>115</v>
      </c>
      <c r="J7" s="20" t="s">
        <v>118</v>
      </c>
      <c r="K7" s="20" t="s">
        <v>121</v>
      </c>
    </row>
    <row r="8" outlineLevel="1" hidden="true">
      <c r="A8" s="19" t="s">
        <v>709</v>
      </c>
      <c r="B8" s="17"/>
      <c r="C8" s="7"/>
      <c r="D8" s="7"/>
      <c r="E8" s="7"/>
      <c r="F8" s="7"/>
      <c r="G8" s="7"/>
      <c r="H8" s="7"/>
      <c r="I8" s="7"/>
      <c r="J8" s="28"/>
      <c r="K8" s="7"/>
    </row>
    <row r="9" ht="15.0" customHeight="true" outlineLevel="1" hidden="true"/>
    <row r="10" ht="15.0" customHeight="true" collapsed="true">
      <c r="A10" s="13" t="s">
        <v>6772</v>
      </c>
    </row>
    <row r="11" outlineLevel="1" hidden="true">
      <c r="A11" s="13"/>
      <c r="B11" s="16" t="s">
        <v>1382</v>
      </c>
      <c r="C11" s="16"/>
      <c r="D11" s="16"/>
      <c r="E11" s="16"/>
      <c r="F11" s="16"/>
      <c r="G11" s="16"/>
      <c r="H11" s="16"/>
      <c r="I11" s="16"/>
      <c r="J11" s="16"/>
      <c r="K11" s="16"/>
    </row>
    <row r="12" outlineLevel="1" hidden="true">
      <c r="B12" s="16" t="s">
        <v>7621</v>
      </c>
      <c r="C12" s="16" t="s">
        <v>7622</v>
      </c>
      <c r="D12" s="16"/>
      <c r="E12" s="16" t="s">
        <v>7623</v>
      </c>
      <c r="F12" s="16"/>
      <c r="G12" s="16" t="s">
        <v>7624</v>
      </c>
      <c r="H12" s="16"/>
      <c r="I12" s="16" t="s">
        <v>7625</v>
      </c>
      <c r="J12" s="16" t="s">
        <v>7626</v>
      </c>
      <c r="K12" s="16" t="s">
        <v>7627</v>
      </c>
    </row>
    <row r="13" outlineLevel="1" hidden="true">
      <c r="B13" s="16"/>
      <c r="C13" s="16" t="s">
        <v>6743</v>
      </c>
      <c r="D13" s="16" t="s">
        <v>6742</v>
      </c>
      <c r="E13" s="16" t="s">
        <v>6743</v>
      </c>
      <c r="F13" s="16" t="s">
        <v>6742</v>
      </c>
      <c r="G13" s="16" t="s">
        <v>6743</v>
      </c>
      <c r="H13" s="16" t="s">
        <v>6742</v>
      </c>
      <c r="I13" s="16"/>
      <c r="J13" s="16"/>
      <c r="K13" s="16"/>
    </row>
    <row r="14" outlineLevel="1" hidden="true">
      <c r="A14" s="18" t="s">
        <v>7628</v>
      </c>
      <c r="B14" s="20" t="s">
        <v>94</v>
      </c>
      <c r="C14" s="20" t="s">
        <v>97</v>
      </c>
      <c r="D14" s="20" t="s">
        <v>100</v>
      </c>
      <c r="E14" s="20" t="s">
        <v>103</v>
      </c>
      <c r="F14" s="20" t="s">
        <v>106</v>
      </c>
      <c r="G14" s="20" t="s">
        <v>109</v>
      </c>
      <c r="H14" s="20" t="s">
        <v>112</v>
      </c>
      <c r="I14" s="20" t="s">
        <v>115</v>
      </c>
      <c r="J14" s="20" t="s">
        <v>118</v>
      </c>
      <c r="K14" s="20" t="s">
        <v>121</v>
      </c>
    </row>
    <row r="15" outlineLevel="1" hidden="true">
      <c r="A15" s="19" t="s">
        <v>709</v>
      </c>
      <c r="B15" s="17"/>
      <c r="C15" s="7"/>
      <c r="D15" s="7"/>
      <c r="E15" s="7"/>
      <c r="F15" s="7"/>
      <c r="G15" s="7"/>
      <c r="H15" s="7"/>
      <c r="I15" s="7"/>
      <c r="J15" s="28"/>
      <c r="K15" s="7"/>
    </row>
    <row r="16" ht="15.0" customHeight="true" outlineLevel="1" hidden="true"/>
    <row r="17" ht="15.0" customHeight="true" collapsed="true">
      <c r="A17" s="13" t="s">
        <v>7168</v>
      </c>
    </row>
    <row r="18" outlineLevel="1" hidden="true">
      <c r="A18" s="13"/>
      <c r="B18" s="16" t="s">
        <v>1382</v>
      </c>
      <c r="C18" s="16"/>
      <c r="D18" s="16"/>
      <c r="E18" s="16"/>
      <c r="F18" s="16"/>
      <c r="G18" s="16"/>
      <c r="H18" s="16"/>
      <c r="I18" s="16"/>
      <c r="J18" s="16"/>
      <c r="K18" s="16"/>
    </row>
    <row r="19" outlineLevel="1" hidden="true">
      <c r="B19" s="16" t="s">
        <v>7621</v>
      </c>
      <c r="C19" s="16" t="s">
        <v>7622</v>
      </c>
      <c r="D19" s="16"/>
      <c r="E19" s="16" t="s">
        <v>7623</v>
      </c>
      <c r="F19" s="16"/>
      <c r="G19" s="16" t="s">
        <v>7624</v>
      </c>
      <c r="H19" s="16"/>
      <c r="I19" s="16" t="s">
        <v>7625</v>
      </c>
      <c r="J19" s="16" t="s">
        <v>7626</v>
      </c>
      <c r="K19" s="16" t="s">
        <v>7627</v>
      </c>
    </row>
    <row r="20" outlineLevel="1" hidden="true">
      <c r="B20" s="16"/>
      <c r="C20" s="16" t="s">
        <v>6743</v>
      </c>
      <c r="D20" s="16" t="s">
        <v>6742</v>
      </c>
      <c r="E20" s="16" t="s">
        <v>6743</v>
      </c>
      <c r="F20" s="16" t="s">
        <v>6742</v>
      </c>
      <c r="G20" s="16" t="s">
        <v>6743</v>
      </c>
      <c r="H20" s="16" t="s">
        <v>6742</v>
      </c>
      <c r="I20" s="16"/>
      <c r="J20" s="16"/>
      <c r="K20" s="16"/>
    </row>
    <row r="21" outlineLevel="1" hidden="true">
      <c r="A21" s="18" t="s">
        <v>7628</v>
      </c>
      <c r="B21" s="20" t="s">
        <v>94</v>
      </c>
      <c r="C21" s="20" t="s">
        <v>97</v>
      </c>
      <c r="D21" s="20" t="s">
        <v>100</v>
      </c>
      <c r="E21" s="20" t="s">
        <v>103</v>
      </c>
      <c r="F21" s="20" t="s">
        <v>106</v>
      </c>
      <c r="G21" s="20" t="s">
        <v>109</v>
      </c>
      <c r="H21" s="20" t="s">
        <v>112</v>
      </c>
      <c r="I21" s="20" t="s">
        <v>115</v>
      </c>
      <c r="J21" s="20" t="s">
        <v>118</v>
      </c>
      <c r="K21" s="20" t="s">
        <v>121</v>
      </c>
    </row>
    <row r="22" outlineLevel="1" hidden="true">
      <c r="A22" s="19" t="s">
        <v>709</v>
      </c>
      <c r="B22" s="17"/>
      <c r="C22" s="7"/>
      <c r="D22" s="7"/>
      <c r="E22" s="7"/>
      <c r="F22" s="7"/>
      <c r="G22" s="7"/>
      <c r="H22" s="7"/>
      <c r="I22" s="7"/>
      <c r="J22" s="28"/>
      <c r="K22" s="7"/>
    </row>
    <row r="23" ht="15.0" customHeight="true" outlineLevel="1" hidden="true"/>
    <row r="24" ht="15.0" customHeight="true" collapsed="true">
      <c r="A24" s="13" t="s">
        <v>7661</v>
      </c>
    </row>
    <row r="25" outlineLevel="1" hidden="true">
      <c r="A25" s="13"/>
      <c r="B25" s="16" t="s">
        <v>1382</v>
      </c>
      <c r="C25" s="16"/>
      <c r="D25" s="16"/>
      <c r="E25" s="16"/>
      <c r="F25" s="16"/>
      <c r="G25" s="16"/>
      <c r="H25" s="16"/>
      <c r="I25" s="16"/>
      <c r="J25" s="16"/>
      <c r="K25" s="16"/>
    </row>
    <row r="26" outlineLevel="1" hidden="true">
      <c r="B26" s="16" t="s">
        <v>7621</v>
      </c>
      <c r="C26" s="16" t="s">
        <v>7622</v>
      </c>
      <c r="D26" s="16"/>
      <c r="E26" s="16" t="s">
        <v>7623</v>
      </c>
      <c r="F26" s="16"/>
      <c r="G26" s="16" t="s">
        <v>7624</v>
      </c>
      <c r="H26" s="16"/>
      <c r="I26" s="16" t="s">
        <v>7625</v>
      </c>
      <c r="J26" s="16" t="s">
        <v>7626</v>
      </c>
      <c r="K26" s="16" t="s">
        <v>7627</v>
      </c>
    </row>
    <row r="27" outlineLevel="1" hidden="true">
      <c r="B27" s="16"/>
      <c r="C27" s="16" t="s">
        <v>6743</v>
      </c>
      <c r="D27" s="16" t="s">
        <v>6742</v>
      </c>
      <c r="E27" s="16" t="s">
        <v>6743</v>
      </c>
      <c r="F27" s="16" t="s">
        <v>6742</v>
      </c>
      <c r="G27" s="16" t="s">
        <v>6743</v>
      </c>
      <c r="H27" s="16" t="s">
        <v>6742</v>
      </c>
      <c r="I27" s="16"/>
      <c r="J27" s="16"/>
      <c r="K27" s="16"/>
    </row>
    <row r="28" outlineLevel="1" hidden="true">
      <c r="A28" s="18" t="s">
        <v>7628</v>
      </c>
      <c r="B28" s="20" t="s">
        <v>94</v>
      </c>
      <c r="C28" s="20" t="s">
        <v>97</v>
      </c>
      <c r="D28" s="20" t="s">
        <v>100</v>
      </c>
      <c r="E28" s="20" t="s">
        <v>103</v>
      </c>
      <c r="F28" s="20" t="s">
        <v>106</v>
      </c>
      <c r="G28" s="20" t="s">
        <v>109</v>
      </c>
      <c r="H28" s="20" t="s">
        <v>112</v>
      </c>
      <c r="I28" s="20" t="s">
        <v>115</v>
      </c>
      <c r="J28" s="20" t="s">
        <v>118</v>
      </c>
      <c r="K28" s="20" t="s">
        <v>121</v>
      </c>
    </row>
    <row r="29" outlineLevel="1" hidden="true">
      <c r="A29" s="19" t="s">
        <v>709</v>
      </c>
      <c r="B29" s="17"/>
      <c r="C29" s="7"/>
      <c r="D29" s="7"/>
      <c r="E29" s="7"/>
      <c r="F29" s="7"/>
      <c r="G29" s="7"/>
      <c r="H29" s="7"/>
      <c r="I29" s="7"/>
      <c r="J29" s="28"/>
      <c r="K29" s="7"/>
    </row>
    <row r="30" outlineLevel="1" hidden="true"/>
    <row r="31" collapsed="true"/>
  </sheetData>
  <mergeCells>
    <mergeCell ref="B4:K4"/>
    <mergeCell ref="B5:B6"/>
    <mergeCell ref="C5:D5"/>
    <mergeCell ref="E5:F5"/>
    <mergeCell ref="G5:H5"/>
    <mergeCell ref="I5:I6"/>
    <mergeCell ref="J5:J6"/>
    <mergeCell ref="K5:K6"/>
    <mergeCell ref="B11:K11"/>
    <mergeCell ref="B12:B13"/>
    <mergeCell ref="C12:D12"/>
    <mergeCell ref="E12:F12"/>
    <mergeCell ref="G12:H12"/>
    <mergeCell ref="I12:I13"/>
    <mergeCell ref="J12:J13"/>
    <mergeCell ref="K12:K13"/>
    <mergeCell ref="B18:K18"/>
    <mergeCell ref="B19:B20"/>
    <mergeCell ref="C19:D19"/>
    <mergeCell ref="E19:F19"/>
    <mergeCell ref="G19:H19"/>
    <mergeCell ref="I19:I20"/>
    <mergeCell ref="J19:J20"/>
    <mergeCell ref="K19:K20"/>
    <mergeCell ref="B25:K25"/>
    <mergeCell ref="B26:B27"/>
    <mergeCell ref="C26:D26"/>
    <mergeCell ref="E26:F26"/>
    <mergeCell ref="G26:H26"/>
    <mergeCell ref="I26:I27"/>
    <mergeCell ref="J26:J27"/>
    <mergeCell ref="K26:K27"/>
  </mergeCells>
  <dataValidations count="4">
    <dataValidation type="list" sqref="B8" allowBlank="true" errorStyle="stop" showDropDown="false" showErrorMessage="true" showInputMessage="true">
      <formula1>_dropDownSheet!$A$81:$AG$81</formula1>
    </dataValidation>
    <dataValidation type="list" sqref="B15" allowBlank="true" errorStyle="stop" showDropDown="false" showErrorMessage="true" showInputMessage="true">
      <formula1>_dropDownSheet!$A$81:$AG$81</formula1>
    </dataValidation>
    <dataValidation type="list" sqref="B22" allowBlank="true" errorStyle="stop" showDropDown="false" showErrorMessage="true" showInputMessage="true">
      <formula1>_dropDownSheet!$A$81:$AG$81</formula1>
    </dataValidation>
    <dataValidation type="list" sqref="B29" allowBlank="true" errorStyle="stop" showDropDown="false" showErrorMessage="true" showInputMessage="true">
      <formula1>_dropDownSheet!$A$81:$AG$81</formula1>
    </dataValidation>
  </dataValidations>
  <hyperlinks>
    <hyperlink location="'TOC'!B158" ref="A1"/>
  </hyperlinks>
  <pageMargins bottom="0.75" footer="0.3" header="0.3" left="0.7" right="0.7" top="0.75"/>
  <drawing r:id="rId1"/>
</worksheet>
</file>

<file path=xl/worksheets/sheet149.xml><?xml version="1.0" encoding="utf-8"?>
<worksheet xmlns="http://schemas.openxmlformats.org/spreadsheetml/2006/main" xmlns:r="http://schemas.openxmlformats.org/officeDocument/2006/relationships">
  <sheetPr>
    <outlinePr summaryBelow="false"/>
  </sheetPr>
  <dimension ref="A1:E51"/>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 min="4" max="4" width="15.0" customWidth="true"/>
  </cols>
  <sheetData>
    <row r="1" ht="15.0" customHeight="true">
      <c r="A1" s="12" t="s">
        <v>610</v>
      </c>
      <c r="B1" s="13" t="s">
        <v>514</v>
      </c>
    </row>
    <row r="2" ht="15.0" customHeight="true"/>
    <row r="3">
      <c r="A3" s="13"/>
      <c r="B3" s="13"/>
      <c r="C3" s="13"/>
      <c r="D3" s="16" t="s">
        <v>623</v>
      </c>
    </row>
    <row r="4">
      <c r="A4" s="13"/>
      <c r="B4" s="13"/>
      <c r="C4" s="13"/>
      <c r="D4" s="4" t="s">
        <v>7164</v>
      </c>
    </row>
    <row r="5">
      <c r="A5" s="14" t="s">
        <v>7662</v>
      </c>
      <c r="B5" s="25"/>
      <c r="C5" s="25"/>
      <c r="D5" s="28"/>
    </row>
    <row r="6">
      <c r="A6" s="14"/>
      <c r="B6" s="14" t="s">
        <v>7663</v>
      </c>
      <c r="C6" s="25"/>
      <c r="D6" s="27"/>
    </row>
    <row r="7">
      <c r="A7" s="14"/>
      <c r="B7" s="14"/>
      <c r="C7" s="14" t="s">
        <v>7664</v>
      </c>
      <c r="D7" s="28"/>
    </row>
    <row r="8">
      <c r="A8" s="14"/>
      <c r="B8" s="14"/>
      <c r="C8" s="14" t="s">
        <v>7665</v>
      </c>
      <c r="D8" s="27"/>
    </row>
    <row r="9">
      <c r="A9" s="14"/>
      <c r="B9" s="14"/>
      <c r="C9" s="14" t="s">
        <v>7666</v>
      </c>
      <c r="D9" s="28"/>
    </row>
    <row r="10">
      <c r="A10" s="14"/>
      <c r="B10" s="14"/>
      <c r="C10" s="14" t="s">
        <v>7667</v>
      </c>
      <c r="D10" s="27"/>
    </row>
    <row r="11">
      <c r="A11" s="14"/>
      <c r="B11" s="14"/>
      <c r="C11" s="14" t="s">
        <v>7668</v>
      </c>
      <c r="D11" s="28"/>
    </row>
    <row r="12">
      <c r="A12" s="14"/>
      <c r="B12" s="14"/>
      <c r="C12" s="14" t="s">
        <v>7669</v>
      </c>
      <c r="D12" s="27"/>
    </row>
    <row r="13">
      <c r="A13" s="14"/>
      <c r="B13" s="14"/>
      <c r="C13" s="14" t="s">
        <v>7670</v>
      </c>
      <c r="D13" s="28"/>
    </row>
    <row r="14">
      <c r="A14" s="14"/>
      <c r="B14" s="14"/>
      <c r="C14" s="14" t="s">
        <v>7671</v>
      </c>
      <c r="D14" s="27"/>
    </row>
    <row r="15">
      <c r="A15" s="14"/>
      <c r="B15" s="14"/>
      <c r="C15" s="14" t="s">
        <v>7672</v>
      </c>
      <c r="D15" s="28"/>
    </row>
    <row r="16">
      <c r="A16" s="14"/>
      <c r="B16" s="14"/>
      <c r="C16" s="14" t="s">
        <v>7673</v>
      </c>
      <c r="D16" s="27"/>
    </row>
    <row r="17">
      <c r="A17" s="14"/>
      <c r="B17" s="14"/>
      <c r="C17" s="14" t="s">
        <v>7674</v>
      </c>
      <c r="D17" s="28"/>
    </row>
    <row r="18">
      <c r="A18" s="14"/>
      <c r="B18" s="14" t="s">
        <v>7675</v>
      </c>
      <c r="C18" s="25"/>
      <c r="D18" s="27"/>
    </row>
    <row r="19">
      <c r="A19" s="14"/>
      <c r="B19" s="14"/>
      <c r="C19" s="14" t="s">
        <v>7676</v>
      </c>
      <c r="D19" s="28"/>
    </row>
    <row r="20">
      <c r="A20" s="14"/>
      <c r="B20" s="14"/>
      <c r="C20" s="14" t="s">
        <v>7677</v>
      </c>
      <c r="D20" s="27"/>
    </row>
    <row r="21">
      <c r="A21" s="14"/>
      <c r="B21" s="14"/>
      <c r="C21" s="14" t="s">
        <v>7678</v>
      </c>
      <c r="D21" s="28"/>
    </row>
    <row r="22">
      <c r="A22" s="14"/>
      <c r="B22" s="14" t="s">
        <v>7679</v>
      </c>
      <c r="C22" s="14"/>
      <c r="D22" s="27"/>
    </row>
    <row r="23">
      <c r="A23" s="14" t="s">
        <v>7680</v>
      </c>
      <c r="B23" s="25"/>
      <c r="C23" s="25"/>
      <c r="D23" s="28"/>
    </row>
    <row r="24">
      <c r="A24" s="14"/>
      <c r="B24" s="14" t="s">
        <v>7681</v>
      </c>
      <c r="C24" s="14"/>
      <c r="D24" s="27"/>
    </row>
    <row r="25">
      <c r="A25" s="14"/>
      <c r="B25" s="14" t="s">
        <v>7682</v>
      </c>
      <c r="C25" s="14"/>
      <c r="D25" s="28"/>
    </row>
    <row r="26">
      <c r="A26" s="14"/>
      <c r="B26" s="14" t="s">
        <v>7683</v>
      </c>
      <c r="C26" s="14"/>
      <c r="D26" s="27"/>
    </row>
    <row r="27">
      <c r="A27" s="14"/>
      <c r="B27" s="14" t="s">
        <v>7684</v>
      </c>
      <c r="C27" s="14"/>
      <c r="D27" s="28"/>
    </row>
    <row r="28">
      <c r="A28" s="14"/>
      <c r="B28" s="14" t="s">
        <v>7685</v>
      </c>
      <c r="C28" s="14"/>
      <c r="D28" s="27"/>
    </row>
    <row r="29">
      <c r="A29" s="14"/>
      <c r="B29" s="14" t="s">
        <v>7686</v>
      </c>
      <c r="C29" s="14"/>
      <c r="D29" s="28"/>
    </row>
    <row r="30">
      <c r="A30" s="14"/>
      <c r="B30" s="14" t="s">
        <v>7687</v>
      </c>
      <c r="C30" s="14"/>
      <c r="D30" s="27"/>
    </row>
    <row r="31">
      <c r="A31" s="14"/>
      <c r="B31" s="14" t="s">
        <v>7688</v>
      </c>
      <c r="C31" s="14"/>
      <c r="D31" s="28"/>
    </row>
    <row r="32">
      <c r="A32" s="14"/>
      <c r="B32" s="14" t="s">
        <v>7689</v>
      </c>
      <c r="C32" s="14"/>
      <c r="D32" s="27"/>
    </row>
    <row r="33">
      <c r="A33" s="14"/>
      <c r="B33" s="14" t="s">
        <v>7690</v>
      </c>
      <c r="C33" s="14"/>
      <c r="D33" s="28"/>
    </row>
    <row r="34">
      <c r="A34" s="14"/>
      <c r="B34" s="14" t="s">
        <v>7691</v>
      </c>
      <c r="C34" s="14"/>
      <c r="D34" s="27"/>
    </row>
    <row r="35">
      <c r="A35" s="14"/>
      <c r="B35" s="14" t="s">
        <v>7692</v>
      </c>
      <c r="C35" s="14"/>
      <c r="D35" s="28"/>
    </row>
    <row r="36">
      <c r="A36" s="14"/>
      <c r="B36" s="14" t="s">
        <v>7693</v>
      </c>
      <c r="C36" s="14"/>
      <c r="D36" s="27"/>
    </row>
    <row r="37">
      <c r="A37" s="14"/>
      <c r="B37" s="14" t="s">
        <v>7694</v>
      </c>
      <c r="C37" s="14"/>
      <c r="D37" s="28"/>
    </row>
    <row r="38">
      <c r="A38" s="14" t="s">
        <v>7695</v>
      </c>
      <c r="B38" s="25"/>
      <c r="C38" s="25"/>
      <c r="D38" s="27"/>
    </row>
    <row r="39">
      <c r="A39" s="14"/>
      <c r="B39" s="14" t="s">
        <v>7696</v>
      </c>
      <c r="C39" s="14"/>
      <c r="D39" s="28"/>
    </row>
    <row r="40">
      <c r="A40" s="14"/>
      <c r="B40" s="14" t="s">
        <v>7697</v>
      </c>
      <c r="C40" s="14"/>
      <c r="D40" s="27"/>
    </row>
    <row r="41">
      <c r="A41" s="14"/>
      <c r="B41" s="14" t="s">
        <v>7698</v>
      </c>
      <c r="C41" s="14"/>
      <c r="D41" s="28"/>
    </row>
    <row r="42">
      <c r="A42" s="14"/>
      <c r="B42" s="14" t="s">
        <v>7699</v>
      </c>
      <c r="C42" s="14"/>
      <c r="D42" s="27"/>
    </row>
    <row r="43">
      <c r="A43" s="14"/>
      <c r="B43" s="14" t="s">
        <v>7700</v>
      </c>
      <c r="C43" s="14"/>
      <c r="D43" s="28"/>
    </row>
    <row r="44">
      <c r="A44" s="14"/>
      <c r="B44" s="14" t="s">
        <v>7701</v>
      </c>
      <c r="C44" s="14"/>
      <c r="D44" s="27"/>
    </row>
    <row r="45">
      <c r="A45" s="14"/>
      <c r="B45" s="14" t="s">
        <v>7702</v>
      </c>
      <c r="C45" s="14"/>
      <c r="D45" s="28"/>
    </row>
    <row r="46">
      <c r="A46" s="14"/>
      <c r="B46" s="14" t="s">
        <v>7703</v>
      </c>
      <c r="C46" s="14"/>
      <c r="D46" s="27"/>
    </row>
    <row r="47">
      <c r="A47" s="14"/>
      <c r="B47" s="14" t="s">
        <v>7704</v>
      </c>
      <c r="C47" s="14"/>
      <c r="D47" s="28"/>
    </row>
    <row r="48">
      <c r="A48" s="14"/>
      <c r="B48" s="14" t="s">
        <v>7705</v>
      </c>
      <c r="C48" s="14"/>
      <c r="D48" s="27"/>
    </row>
    <row r="49">
      <c r="A49" s="14" t="s">
        <v>7706</v>
      </c>
      <c r="B49" s="14"/>
      <c r="C49" s="14"/>
      <c r="D49" s="28"/>
    </row>
    <row r="50">
      <c r="A50" s="14" t="s">
        <v>7707</v>
      </c>
      <c r="B50" s="14"/>
      <c r="C50" s="14"/>
      <c r="D50" s="27"/>
    </row>
    <row r="51" ht="15.0" customHeight="true"/>
  </sheetData>
  <mergeCells>
    <mergeCell ref="A3:C4"/>
    <mergeCell ref="A5:A22"/>
    <mergeCell ref="B5:C5"/>
    <mergeCell ref="B6:B17"/>
    <mergeCell ref="B18:B21"/>
    <mergeCell ref="B22:C22"/>
    <mergeCell ref="A23:A37"/>
    <mergeCell ref="B23:C23"/>
    <mergeCell ref="B24:C24"/>
    <mergeCell ref="B25:C25"/>
    <mergeCell ref="B26:C26"/>
    <mergeCell ref="B27:C27"/>
    <mergeCell ref="B28:C28"/>
    <mergeCell ref="B29:C29"/>
    <mergeCell ref="B30:C30"/>
    <mergeCell ref="B31:C31"/>
    <mergeCell ref="B32:C32"/>
    <mergeCell ref="B33:C33"/>
    <mergeCell ref="B34:C34"/>
    <mergeCell ref="B35:C35"/>
    <mergeCell ref="B36:C36"/>
    <mergeCell ref="B37:C37"/>
    <mergeCell ref="A38:A48"/>
    <mergeCell ref="B38:C38"/>
    <mergeCell ref="B39:C39"/>
    <mergeCell ref="B40:C40"/>
    <mergeCell ref="B41:C41"/>
    <mergeCell ref="B42:C42"/>
    <mergeCell ref="B43:C43"/>
    <mergeCell ref="B44:C44"/>
    <mergeCell ref="B45:C45"/>
    <mergeCell ref="B46:C46"/>
    <mergeCell ref="B47:C47"/>
    <mergeCell ref="B48:C48"/>
    <mergeCell ref="A49:C49"/>
    <mergeCell ref="A50:C50"/>
  </mergeCells>
  <hyperlinks>
    <hyperlink location="'TOC'!B159" ref="A1"/>
  </hyperlinks>
  <pageMargins bottom="0.75" footer="0.3" header="0.3" left="0.7" right="0.7" top="0.75"/>
  <drawing r:id="rId1"/>
</worksheet>
</file>

<file path=xl/worksheets/sheet150.xml><?xml version="1.0" encoding="utf-8"?>
<worksheet xmlns="http://schemas.openxmlformats.org/spreadsheetml/2006/main" xmlns:r="http://schemas.openxmlformats.org/officeDocument/2006/relationships">
  <sheetPr>
    <outlinePr summaryBelow="false"/>
  </sheetPr>
  <dimension ref="A1:E6"/>
  <sheetViews>
    <sheetView workbookViewId="0">
      <pane ySplit="1.0" state="frozen" topLeftCell="A2" activePane="bottomLeft"/>
      <selection pane="bottomLeft"/>
    </sheetView>
  </sheetViews>
  <sheetFormatPr defaultRowHeight="15.0"/>
  <cols>
    <col min="1" max="1" width="15.0" customWidth="true"/>
    <col min="2" max="2" width="10.0" customWidth="true"/>
    <col min="3" max="3" width="15.0" customWidth="true"/>
    <col min="4" max="4" width="15.0" customWidth="true"/>
  </cols>
  <sheetData>
    <row r="1" ht="15.0" customHeight="true">
      <c r="A1" s="12" t="s">
        <v>610</v>
      </c>
      <c r="B1" s="13" t="s">
        <v>517</v>
      </c>
    </row>
    <row r="2" ht="15.0" customHeight="true"/>
    <row r="3">
      <c r="A3" s="13"/>
      <c r="C3" s="16" t="s">
        <v>623</v>
      </c>
      <c r="D3" s="16"/>
    </row>
    <row r="4">
      <c r="A4" s="34"/>
      <c r="B4" s="18" t="s">
        <v>7708</v>
      </c>
      <c r="C4" s="4" t="s">
        <v>1372</v>
      </c>
      <c r="D4" s="4" t="s">
        <v>7709</v>
      </c>
    </row>
    <row r="5">
      <c r="A5" s="14" t="s">
        <v>7681</v>
      </c>
      <c r="B5" s="19" t="s">
        <v>709</v>
      </c>
      <c r="C5" s="17"/>
      <c r="D5" s="28"/>
    </row>
    <row r="6" ht="15.0" customHeight="true"/>
  </sheetData>
  <mergeCells>
    <mergeCell ref="C3:D3"/>
  </mergeCells>
  <dataValidations count="1">
    <dataValidation type="list" sqref="C5" allowBlank="true" errorStyle="stop" showDropDown="false" showErrorMessage="true" showInputMessage="true">
      <formula1>_dropDownSheet!$A$14:$FF$14</formula1>
    </dataValidation>
  </dataValidations>
  <hyperlinks>
    <hyperlink location="'TOC'!B160" ref="A1"/>
  </hyperlinks>
  <pageMargins bottom="0.75" footer="0.3" header="0.3" left="0.7" right="0.7" top="0.75"/>
  <drawing r:id="rId1"/>
</worksheet>
</file>

<file path=xl/worksheets/sheet151.xml><?xml version="1.0" encoding="utf-8"?>
<worksheet xmlns="http://schemas.openxmlformats.org/spreadsheetml/2006/main" xmlns:r="http://schemas.openxmlformats.org/officeDocument/2006/relationships">
  <sheetPr>
    <outlinePr summaryBelow="false"/>
  </sheetPr>
  <dimension ref="A1:J18"/>
  <sheetViews>
    <sheetView workbookViewId="0">
      <pane ySplit="1.0" state="frozen" topLeftCell="A2" activePane="bottomLeft"/>
      <selection pane="bottomLeft"/>
    </sheetView>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12" t="s">
        <v>610</v>
      </c>
      <c r="B1" s="13" t="s">
        <v>520</v>
      </c>
    </row>
    <row r="2" ht="15.0" customHeight="true"/>
    <row r="3">
      <c r="A3" s="13"/>
      <c r="D3" s="16" t="s">
        <v>623</v>
      </c>
      <c r="E3" s="16"/>
      <c r="F3" s="16"/>
      <c r="G3" s="16"/>
      <c r="H3" s="16"/>
      <c r="I3" s="16"/>
    </row>
    <row r="4">
      <c r="A4" s="18" t="s">
        <v>7708</v>
      </c>
      <c r="B4" s="18" t="s">
        <v>7710</v>
      </c>
      <c r="C4" s="34"/>
      <c r="D4" s="4" t="s">
        <v>1372</v>
      </c>
      <c r="E4" s="4" t="s">
        <v>7709</v>
      </c>
      <c r="F4" s="4" t="s">
        <v>7711</v>
      </c>
      <c r="G4" s="4" t="s">
        <v>7712</v>
      </c>
      <c r="H4" s="4" t="s">
        <v>7713</v>
      </c>
      <c r="I4" s="4" t="s">
        <v>7714</v>
      </c>
    </row>
    <row r="5">
      <c r="A5" s="19" t="s">
        <v>709</v>
      </c>
      <c r="B5" s="19" t="s">
        <v>709</v>
      </c>
      <c r="C5" s="14" t="s">
        <v>7682</v>
      </c>
      <c r="D5" s="17"/>
      <c r="E5" s="28"/>
      <c r="F5" s="17"/>
      <c r="G5" s="17"/>
      <c r="H5" s="17"/>
      <c r="I5" s="17"/>
    </row>
    <row r="6">
      <c r="A6" s="19"/>
      <c r="B6" s="19"/>
      <c r="C6" s="14" t="s">
        <v>7683</v>
      </c>
      <c r="D6" s="15"/>
      <c r="E6" s="27"/>
      <c r="F6" s="15"/>
      <c r="G6" s="15"/>
      <c r="H6" s="15"/>
      <c r="I6" s="15"/>
    </row>
    <row r="7">
      <c r="A7" s="19"/>
      <c r="B7" s="19"/>
      <c r="C7" s="14" t="s">
        <v>7687</v>
      </c>
      <c r="D7" s="17"/>
      <c r="E7" s="28"/>
      <c r="F7" s="17"/>
      <c r="G7" s="17"/>
      <c r="H7" s="17"/>
      <c r="I7" s="17"/>
    </row>
    <row r="8">
      <c r="A8" s="19"/>
      <c r="B8" s="19"/>
      <c r="C8" s="14" t="s">
        <v>7690</v>
      </c>
      <c r="D8" s="15"/>
      <c r="E8" s="27"/>
      <c r="F8" s="15"/>
      <c r="G8" s="15"/>
      <c r="H8" s="15"/>
      <c r="I8" s="15"/>
    </row>
    <row r="9">
      <c r="A9" s="19"/>
      <c r="B9" s="19"/>
      <c r="C9" s="14" t="s">
        <v>7691</v>
      </c>
      <c r="D9" s="17"/>
      <c r="E9" s="28"/>
      <c r="F9" s="17"/>
      <c r="G9" s="17"/>
      <c r="H9" s="17"/>
      <c r="I9" s="17"/>
    </row>
    <row r="10">
      <c r="A10" s="19"/>
      <c r="B10" s="19"/>
      <c r="C10" s="14" t="s">
        <v>7692</v>
      </c>
      <c r="D10" s="15"/>
      <c r="E10" s="27"/>
      <c r="F10" s="15"/>
      <c r="G10" s="15"/>
      <c r="H10" s="15"/>
      <c r="I10" s="15"/>
    </row>
    <row r="11">
      <c r="A11" s="19"/>
      <c r="B11" s="19"/>
      <c r="C11" s="14" t="s">
        <v>7694</v>
      </c>
      <c r="D11" s="17"/>
      <c r="E11" s="28"/>
      <c r="F11" s="17"/>
      <c r="G11" s="17"/>
      <c r="H11" s="17"/>
      <c r="I11" s="17"/>
    </row>
    <row r="12">
      <c r="A12" s="19"/>
      <c r="B12" s="19"/>
      <c r="C12" s="14" t="s">
        <v>7696</v>
      </c>
      <c r="D12" s="15"/>
      <c r="E12" s="27"/>
      <c r="F12" s="15"/>
      <c r="G12" s="15"/>
      <c r="H12" s="15"/>
      <c r="I12" s="15"/>
    </row>
    <row r="13">
      <c r="A13" s="19"/>
      <c r="B13" s="19"/>
      <c r="C13" s="14" t="s">
        <v>7697</v>
      </c>
      <c r="D13" s="17"/>
      <c r="E13" s="28"/>
      <c r="F13" s="17"/>
      <c r="G13" s="17"/>
      <c r="H13" s="17"/>
      <c r="I13" s="17"/>
    </row>
    <row r="14">
      <c r="A14" s="19"/>
      <c r="B14" s="19"/>
      <c r="C14" s="14" t="s">
        <v>7700</v>
      </c>
      <c r="D14" s="15"/>
      <c r="E14" s="27"/>
      <c r="F14" s="15"/>
      <c r="G14" s="15"/>
      <c r="H14" s="15"/>
      <c r="I14" s="15"/>
    </row>
    <row r="15">
      <c r="A15" s="19"/>
      <c r="B15" s="19"/>
      <c r="C15" s="14" t="s">
        <v>7703</v>
      </c>
      <c r="D15" s="17"/>
      <c r="E15" s="28"/>
      <c r="F15" s="17"/>
      <c r="G15" s="17"/>
      <c r="H15" s="17"/>
      <c r="I15" s="17"/>
    </row>
    <row r="16">
      <c r="A16" s="19"/>
      <c r="B16" s="19"/>
      <c r="C16" s="14" t="s">
        <v>7704</v>
      </c>
      <c r="D16" s="15"/>
      <c r="E16" s="27"/>
      <c r="F16" s="15"/>
      <c r="G16" s="15"/>
      <c r="H16" s="15"/>
      <c r="I16" s="15"/>
    </row>
    <row r="17">
      <c r="A17" s="19"/>
      <c r="B17" s="19"/>
      <c r="C17" s="14" t="s">
        <v>7705</v>
      </c>
      <c r="D17" s="17"/>
      <c r="E17" s="28"/>
      <c r="F17" s="17"/>
      <c r="G17" s="17"/>
      <c r="H17" s="17"/>
      <c r="I17" s="17"/>
    </row>
    <row r="18" ht="15.0" customHeight="true"/>
  </sheetData>
  <mergeCells>
    <mergeCell ref="D3:I3"/>
    <mergeCell ref="A5:A17"/>
    <mergeCell ref="B5:B17"/>
  </mergeCells>
  <dataValidations count="39">
    <dataValidation type="list" sqref="D5" allowBlank="true" errorStyle="stop" showDropDown="false" showErrorMessage="true" showInputMessage="true">
      <formula1>_dropDownSheet!$A$14:$FF$14</formula1>
    </dataValidation>
    <dataValidation type="list" sqref="H5" allowBlank="true" errorStyle="stop" showDropDown="false" showErrorMessage="true" showInputMessage="true">
      <formula1>_dropDownSheet!$A$12:$IT$12</formula1>
    </dataValidation>
    <dataValidation type="list" sqref="I5" allowBlank="true" errorStyle="stop" showDropDown="false" showErrorMessage="true" showInputMessage="true">
      <formula1>_dropDownSheet!$A$82:$B$82</formula1>
    </dataValidation>
    <dataValidation type="list" sqref="D6" allowBlank="true" errorStyle="stop" showDropDown="false" showErrorMessage="true" showInputMessage="true">
      <formula1>_dropDownSheet!$A$14:$FF$14</formula1>
    </dataValidation>
    <dataValidation type="list" sqref="H6" allowBlank="true" errorStyle="stop" showDropDown="false" showErrorMessage="true" showInputMessage="true">
      <formula1>_dropDownSheet!$A$12:$IT$12</formula1>
    </dataValidation>
    <dataValidation type="list" sqref="I6" allowBlank="true" errorStyle="stop" showDropDown="false" showErrorMessage="true" showInputMessage="true">
      <formula1>_dropDownSheet!$A$82:$B$82</formula1>
    </dataValidation>
    <dataValidation type="list" sqref="D7" allowBlank="true" errorStyle="stop" showDropDown="false" showErrorMessage="true" showInputMessage="true">
      <formula1>_dropDownSheet!$A$14:$FF$14</formula1>
    </dataValidation>
    <dataValidation type="list" sqref="H7" allowBlank="true" errorStyle="stop" showDropDown="false" showErrorMessage="true" showInputMessage="true">
      <formula1>_dropDownSheet!$A$12:$IT$12</formula1>
    </dataValidation>
    <dataValidation type="list" sqref="I7" allowBlank="true" errorStyle="stop" showDropDown="false" showErrorMessage="true" showInputMessage="true">
      <formula1>_dropDownSheet!$A$82:$B$82</formula1>
    </dataValidation>
    <dataValidation type="list" sqref="D8" allowBlank="true" errorStyle="stop" showDropDown="false" showErrorMessage="true" showInputMessage="true">
      <formula1>_dropDownSheet!$A$14:$FF$14</formula1>
    </dataValidation>
    <dataValidation type="list" sqref="H8" allowBlank="true" errorStyle="stop" showDropDown="false" showErrorMessage="true" showInputMessage="true">
      <formula1>_dropDownSheet!$A$12:$IT$12</formula1>
    </dataValidation>
    <dataValidation type="list" sqref="I8" allowBlank="true" errorStyle="stop" showDropDown="false" showErrorMessage="true" showInputMessage="true">
      <formula1>_dropDownSheet!$A$82:$B$82</formula1>
    </dataValidation>
    <dataValidation type="list" sqref="D9" allowBlank="true" errorStyle="stop" showDropDown="false" showErrorMessage="true" showInputMessage="true">
      <formula1>_dropDownSheet!$A$14:$FF$14</formula1>
    </dataValidation>
    <dataValidation type="list" sqref="H9" allowBlank="true" errorStyle="stop" showDropDown="false" showErrorMessage="true" showInputMessage="true">
      <formula1>_dropDownSheet!$A$12:$IT$12</formula1>
    </dataValidation>
    <dataValidation type="list" sqref="I9" allowBlank="true" errorStyle="stop" showDropDown="false" showErrorMessage="true" showInputMessage="true">
      <formula1>_dropDownSheet!$A$82:$B$82</formula1>
    </dataValidation>
    <dataValidation type="list" sqref="D10" allowBlank="true" errorStyle="stop" showDropDown="false" showErrorMessage="true" showInputMessage="true">
      <formula1>_dropDownSheet!$A$14:$FF$14</formula1>
    </dataValidation>
    <dataValidation type="list" sqref="H10" allowBlank="true" errorStyle="stop" showDropDown="false" showErrorMessage="true" showInputMessage="true">
      <formula1>_dropDownSheet!$A$12:$IT$12</formula1>
    </dataValidation>
    <dataValidation type="list" sqref="I10" allowBlank="true" errorStyle="stop" showDropDown="false" showErrorMessage="true" showInputMessage="true">
      <formula1>_dropDownSheet!$A$82:$B$82</formula1>
    </dataValidation>
    <dataValidation type="list" sqref="D11" allowBlank="true" errorStyle="stop" showDropDown="false" showErrorMessage="true" showInputMessage="true">
      <formula1>_dropDownSheet!$A$14:$FF$14</formula1>
    </dataValidation>
    <dataValidation type="list" sqref="H11" allowBlank="true" errorStyle="stop" showDropDown="false" showErrorMessage="true" showInputMessage="true">
      <formula1>_dropDownSheet!$A$12:$IT$12</formula1>
    </dataValidation>
    <dataValidation type="list" sqref="I11" allowBlank="true" errorStyle="stop" showDropDown="false" showErrorMessage="true" showInputMessage="true">
      <formula1>_dropDownSheet!$A$82:$B$82</formula1>
    </dataValidation>
    <dataValidation type="list" sqref="D12" allowBlank="true" errorStyle="stop" showDropDown="false" showErrorMessage="true" showInputMessage="true">
      <formula1>_dropDownSheet!$A$14:$FF$14</formula1>
    </dataValidation>
    <dataValidation type="list" sqref="H12" allowBlank="true" errorStyle="stop" showDropDown="false" showErrorMessage="true" showInputMessage="true">
      <formula1>_dropDownSheet!$A$12:$IT$12</formula1>
    </dataValidation>
    <dataValidation type="list" sqref="I12" allowBlank="true" errorStyle="stop" showDropDown="false" showErrorMessage="true" showInputMessage="true">
      <formula1>_dropDownSheet!$A$82:$B$82</formula1>
    </dataValidation>
    <dataValidation type="list" sqref="D13" allowBlank="true" errorStyle="stop" showDropDown="false" showErrorMessage="true" showInputMessage="true">
      <formula1>_dropDownSheet!$A$14:$FF$14</formula1>
    </dataValidation>
    <dataValidation type="list" sqref="H13" allowBlank="true" errorStyle="stop" showDropDown="false" showErrorMessage="true" showInputMessage="true">
      <formula1>_dropDownSheet!$A$12:$IT$12</formula1>
    </dataValidation>
    <dataValidation type="list" sqref="I13" allowBlank="true" errorStyle="stop" showDropDown="false" showErrorMessage="true" showInputMessage="true">
      <formula1>_dropDownSheet!$A$82:$B$82</formula1>
    </dataValidation>
    <dataValidation type="list" sqref="D14" allowBlank="true" errorStyle="stop" showDropDown="false" showErrorMessage="true" showInputMessage="true">
      <formula1>_dropDownSheet!$A$14:$FF$14</formula1>
    </dataValidation>
    <dataValidation type="list" sqref="H14" allowBlank="true" errorStyle="stop" showDropDown="false" showErrorMessage="true" showInputMessage="true">
      <formula1>_dropDownSheet!$A$12:$IT$12</formula1>
    </dataValidation>
    <dataValidation type="list" sqref="I14" allowBlank="true" errorStyle="stop" showDropDown="false" showErrorMessage="true" showInputMessage="true">
      <formula1>_dropDownSheet!$A$82:$B$82</formula1>
    </dataValidation>
    <dataValidation type="list" sqref="D15" allowBlank="true" errorStyle="stop" showDropDown="false" showErrorMessage="true" showInputMessage="true">
      <formula1>_dropDownSheet!$A$14:$FF$14</formula1>
    </dataValidation>
    <dataValidation type="list" sqref="H15" allowBlank="true" errorStyle="stop" showDropDown="false" showErrorMessage="true" showInputMessage="true">
      <formula1>_dropDownSheet!$A$12:$IT$12</formula1>
    </dataValidation>
    <dataValidation type="list" sqref="I15" allowBlank="true" errorStyle="stop" showDropDown="false" showErrorMessage="true" showInputMessage="true">
      <formula1>_dropDownSheet!$A$82:$B$82</formula1>
    </dataValidation>
    <dataValidation type="list" sqref="D16" allowBlank="true" errorStyle="stop" showDropDown="false" showErrorMessage="true" showInputMessage="true">
      <formula1>_dropDownSheet!$A$14:$FF$14</formula1>
    </dataValidation>
    <dataValidation type="list" sqref="H16" allowBlank="true" errorStyle="stop" showDropDown="false" showErrorMessage="true" showInputMessage="true">
      <formula1>_dropDownSheet!$A$12:$IT$12</formula1>
    </dataValidation>
    <dataValidation type="list" sqref="I16" allowBlank="true" errorStyle="stop" showDropDown="false" showErrorMessage="true" showInputMessage="true">
      <formula1>_dropDownSheet!$A$82:$B$82</formula1>
    </dataValidation>
    <dataValidation type="list" sqref="D17" allowBlank="true" errorStyle="stop" showDropDown="false" showErrorMessage="true" showInputMessage="true">
      <formula1>_dropDownSheet!$A$14:$FF$14</formula1>
    </dataValidation>
    <dataValidation type="list" sqref="H17" allowBlank="true" errorStyle="stop" showDropDown="false" showErrorMessage="true" showInputMessage="true">
      <formula1>_dropDownSheet!$A$12:$IT$12</formula1>
    </dataValidation>
    <dataValidation type="list" sqref="I17" allowBlank="true" errorStyle="stop" showDropDown="false" showErrorMessage="true" showInputMessage="true">
      <formula1>_dropDownSheet!$A$82:$B$82</formula1>
    </dataValidation>
  </dataValidations>
  <hyperlinks>
    <hyperlink location="'TOC'!B161" ref="A1"/>
  </hyperlinks>
  <pageMargins bottom="0.75" footer="0.3" header="0.3" left="0.7" right="0.7" top="0.75"/>
  <drawing r:id="rId1"/>
</worksheet>
</file>

<file path=xl/worksheets/sheet152.xml><?xml version="1.0" encoding="utf-8"?>
<worksheet xmlns="http://schemas.openxmlformats.org/spreadsheetml/2006/main" xmlns:r="http://schemas.openxmlformats.org/officeDocument/2006/relationships">
  <sheetPr>
    <outlinePr summaryBelow="false"/>
  </sheetPr>
  <dimension ref="A1:O6"/>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s>
  <sheetData>
    <row r="1" ht="15.0" customHeight="true">
      <c r="A1" s="12" t="s">
        <v>610</v>
      </c>
      <c r="B1" s="13" t="s">
        <v>523</v>
      </c>
    </row>
    <row r="2" ht="15.0" customHeight="true"/>
    <row r="3">
      <c r="A3" s="13"/>
      <c r="C3" s="16" t="s">
        <v>623</v>
      </c>
      <c r="D3" s="16"/>
      <c r="E3" s="16"/>
      <c r="F3" s="16"/>
      <c r="G3" s="16"/>
      <c r="H3" s="16"/>
      <c r="I3" s="16"/>
      <c r="J3" s="16"/>
      <c r="K3" s="16"/>
      <c r="L3" s="16"/>
      <c r="M3" s="16"/>
      <c r="N3" s="16"/>
    </row>
    <row r="4">
      <c r="A4" s="34"/>
      <c r="B4" s="18" t="s">
        <v>6302</v>
      </c>
      <c r="C4" s="4" t="s">
        <v>1372</v>
      </c>
      <c r="D4" s="4" t="s">
        <v>7709</v>
      </c>
      <c r="E4" s="4" t="s">
        <v>7711</v>
      </c>
      <c r="F4" s="4" t="s">
        <v>7712</v>
      </c>
      <c r="G4" s="4" t="s">
        <v>7713</v>
      </c>
      <c r="H4" s="4" t="s">
        <v>6284</v>
      </c>
      <c r="I4" s="4" t="s">
        <v>6283</v>
      </c>
      <c r="J4" s="4" t="s">
        <v>7357</v>
      </c>
      <c r="K4" s="4" t="s">
        <v>7717</v>
      </c>
      <c r="L4" s="4" t="s">
        <v>7718</v>
      </c>
      <c r="M4" s="4" t="s">
        <v>7719</v>
      </c>
      <c r="N4" s="4" t="s">
        <v>7720</v>
      </c>
    </row>
    <row r="5">
      <c r="A5" s="14" t="s">
        <v>7693</v>
      </c>
      <c r="B5" s="19" t="s">
        <v>709</v>
      </c>
      <c r="C5" s="17"/>
      <c r="D5" s="28"/>
      <c r="E5" s="17"/>
      <c r="F5" s="17"/>
      <c r="G5" s="17"/>
      <c r="H5" s="17"/>
      <c r="I5" s="17"/>
      <c r="J5" s="23"/>
      <c r="K5" s="28"/>
      <c r="L5" s="17"/>
      <c r="M5" s="17"/>
      <c r="N5" s="23"/>
    </row>
    <row r="6" ht="15.0" customHeight="true"/>
  </sheetData>
  <mergeCells>
    <mergeCell ref="C3:N3"/>
  </mergeCells>
  <dataValidations count="4">
    <dataValidation type="list" sqref="C5" allowBlank="true" errorStyle="stop" showDropDown="false" showErrorMessage="true" showInputMessage="true">
      <formula1>_dropDownSheet!$A$14:$FF$14</formula1>
    </dataValidation>
    <dataValidation type="list" sqref="G5" allowBlank="true" errorStyle="stop" showDropDown="false" showErrorMessage="true" showInputMessage="true">
      <formula1>_dropDownSheet!$A$12:$IT$12</formula1>
    </dataValidation>
    <dataValidation type="list" sqref="L5" allowBlank="true" errorStyle="stop" showDropDown="false" showErrorMessage="true" showInputMessage="true">
      <formula1>_dropDownSheet!$A$14:$FF$14</formula1>
    </dataValidation>
    <dataValidation type="list" sqref="M5" allowBlank="true" errorStyle="stop" showDropDown="false" showErrorMessage="true" showInputMessage="true">
      <formula1>_dropDownSheet!$A$83:$B$83</formula1>
    </dataValidation>
  </dataValidations>
  <hyperlinks>
    <hyperlink location="'TOC'!B162" ref="A1"/>
  </hyperlinks>
  <pageMargins bottom="0.75" footer="0.3" header="0.3" left="0.7" right="0.7" top="0.75"/>
  <drawing r:id="rId1"/>
</worksheet>
</file>

<file path=xl/worksheets/sheet153.xml><?xml version="1.0" encoding="utf-8"?>
<worksheet xmlns="http://schemas.openxmlformats.org/spreadsheetml/2006/main" xmlns:r="http://schemas.openxmlformats.org/officeDocument/2006/relationships">
  <sheetPr>
    <outlinePr summaryBelow="false"/>
  </sheetPr>
  <dimension ref="A1:C6"/>
  <sheetViews>
    <sheetView workbookViewId="0">
      <pane ySplit="1.0" state="frozen" topLeftCell="A2" activePane="bottomLeft"/>
      <selection pane="bottomLeft"/>
    </sheetView>
  </sheetViews>
  <sheetFormatPr defaultRowHeight="15.0"/>
  <cols>
    <col min="1" max="1" width="15.0" customWidth="true"/>
    <col min="2" max="2" width="15.0" customWidth="true"/>
  </cols>
  <sheetData>
    <row r="1" ht="15.0" customHeight="true">
      <c r="A1" s="12" t="s">
        <v>610</v>
      </c>
      <c r="B1" s="13" t="s">
        <v>526</v>
      </c>
    </row>
    <row r="2" ht="15.0" customHeight="true"/>
    <row r="3">
      <c r="A3" s="13"/>
      <c r="B3" s="4" t="s">
        <v>623</v>
      </c>
    </row>
    <row r="4">
      <c r="A4" s="14" t="s">
        <v>7723</v>
      </c>
      <c r="B4" s="22"/>
    </row>
    <row r="5">
      <c r="A5" s="14" t="s">
        <v>7724</v>
      </c>
      <c r="B5" s="17"/>
    </row>
    <row r="6" ht="15.0" customHeight="true"/>
  </sheetData>
  <dataValidations count="1">
    <dataValidation type="list" sqref="B5" allowBlank="true" errorStyle="stop" showDropDown="false" showErrorMessage="true" showInputMessage="true">
      <formula1>_dropDownSheet!$A$84:$C$84</formula1>
    </dataValidation>
  </dataValidations>
  <hyperlinks>
    <hyperlink location="'TOC'!B163" ref="A1"/>
  </hyperlinks>
  <pageMargins bottom="0.75" footer="0.3" header="0.3" left="0.7" right="0.7" top="0.75"/>
  <drawing r:id="rId1"/>
</worksheet>
</file>

<file path=xl/worksheets/sheet154.xml><?xml version="1.0" encoding="utf-8"?>
<worksheet xmlns="http://schemas.openxmlformats.org/spreadsheetml/2006/main" xmlns:r="http://schemas.openxmlformats.org/officeDocument/2006/relationships">
  <sheetPr>
    <outlinePr summaryBelow="false"/>
  </sheetPr>
  <dimension ref="A1:P13"/>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s>
  <sheetData>
    <row r="1" ht="15.0" customHeight="true">
      <c r="A1" s="12" t="s">
        <v>610</v>
      </c>
      <c r="B1" s="13" t="s">
        <v>529</v>
      </c>
    </row>
    <row r="2" ht="15.0" customHeight="true"/>
    <row r="3">
      <c r="A3" s="13"/>
      <c r="C3" s="16" t="s">
        <v>623</v>
      </c>
      <c r="D3" s="16"/>
      <c r="E3" s="16"/>
      <c r="F3" s="16"/>
      <c r="G3" s="16"/>
      <c r="H3" s="16"/>
      <c r="I3" s="16"/>
      <c r="J3" s="16"/>
      <c r="K3" s="16"/>
      <c r="L3" s="16"/>
      <c r="M3" s="16"/>
      <c r="N3" s="16"/>
      <c r="O3" s="16"/>
    </row>
    <row r="4">
      <c r="A4" s="18" t="s">
        <v>6302</v>
      </c>
      <c r="B4" s="34"/>
      <c r="C4" s="4" t="s">
        <v>1372</v>
      </c>
      <c r="D4" s="4" t="s">
        <v>7709</v>
      </c>
      <c r="E4" s="4" t="s">
        <v>7711</v>
      </c>
      <c r="F4" s="4" t="s">
        <v>7712</v>
      </c>
      <c r="G4" s="4" t="s">
        <v>7713</v>
      </c>
      <c r="H4" s="4" t="s">
        <v>7714</v>
      </c>
      <c r="I4" s="4" t="s">
        <v>6284</v>
      </c>
      <c r="J4" s="4" t="s">
        <v>6283</v>
      </c>
      <c r="K4" s="4" t="s">
        <v>7357</v>
      </c>
      <c r="L4" s="4" t="s">
        <v>7717</v>
      </c>
      <c r="M4" s="4" t="s">
        <v>7718</v>
      </c>
      <c r="N4" s="4" t="s">
        <v>7719</v>
      </c>
      <c r="O4" s="4" t="s">
        <v>7720</v>
      </c>
    </row>
    <row r="5">
      <c r="A5" s="19" t="s">
        <v>709</v>
      </c>
      <c r="B5" s="14" t="s">
        <v>7685</v>
      </c>
      <c r="C5" s="17"/>
      <c r="D5" s="28"/>
      <c r="E5" s="17"/>
      <c r="F5" s="17"/>
      <c r="G5" s="17"/>
      <c r="H5" s="17"/>
      <c r="I5" s="17"/>
      <c r="J5" s="17"/>
      <c r="K5" s="23"/>
      <c r="L5" s="28"/>
      <c r="M5" s="17"/>
      <c r="N5" s="17"/>
      <c r="O5" s="23"/>
    </row>
    <row r="6">
      <c r="A6" s="19"/>
      <c r="B6" s="14" t="s">
        <v>7686</v>
      </c>
      <c r="C6" s="15"/>
      <c r="D6" s="27"/>
      <c r="E6" s="15"/>
      <c r="F6" s="15"/>
      <c r="G6" s="15"/>
      <c r="H6" s="15"/>
      <c r="I6" s="15"/>
      <c r="J6" s="15"/>
      <c r="K6" s="22"/>
      <c r="L6" s="27"/>
      <c r="M6" s="15"/>
      <c r="N6" s="15"/>
      <c r="O6" s="22"/>
    </row>
    <row r="7">
      <c r="A7" s="19"/>
      <c r="B7" s="14" t="s">
        <v>7688</v>
      </c>
      <c r="C7" s="17"/>
      <c r="D7" s="28"/>
      <c r="E7" s="17"/>
      <c r="F7" s="17"/>
      <c r="G7" s="17"/>
      <c r="H7" s="17"/>
      <c r="I7" s="17"/>
      <c r="J7" s="17"/>
      <c r="K7" s="23"/>
      <c r="L7" s="28"/>
      <c r="M7" s="17"/>
      <c r="N7" s="17"/>
      <c r="O7" s="23"/>
    </row>
    <row r="8">
      <c r="A8" s="19"/>
      <c r="B8" s="14" t="s">
        <v>7689</v>
      </c>
      <c r="C8" s="15"/>
      <c r="D8" s="27"/>
      <c r="E8" s="15"/>
      <c r="F8" s="15"/>
      <c r="G8" s="15"/>
      <c r="H8" s="15"/>
      <c r="I8" s="15"/>
      <c r="J8" s="15"/>
      <c r="K8" s="22"/>
      <c r="L8" s="27"/>
      <c r="M8" s="15"/>
      <c r="N8" s="15"/>
      <c r="O8" s="22"/>
    </row>
    <row r="9">
      <c r="A9" s="19"/>
      <c r="B9" s="14" t="s">
        <v>7698</v>
      </c>
      <c r="C9" s="17"/>
      <c r="D9" s="28"/>
      <c r="E9" s="17"/>
      <c r="F9" s="17"/>
      <c r="G9" s="17"/>
      <c r="H9" s="17"/>
      <c r="I9" s="17"/>
      <c r="J9" s="17"/>
      <c r="K9" s="23"/>
      <c r="L9" s="28"/>
      <c r="M9" s="17"/>
      <c r="N9" s="17"/>
      <c r="O9" s="23"/>
    </row>
    <row r="10">
      <c r="A10" s="19"/>
      <c r="B10" s="14" t="s">
        <v>7699</v>
      </c>
      <c r="C10" s="15"/>
      <c r="D10" s="27"/>
      <c r="E10" s="15"/>
      <c r="F10" s="15"/>
      <c r="G10" s="15"/>
      <c r="H10" s="15"/>
      <c r="I10" s="15"/>
      <c r="J10" s="15"/>
      <c r="K10" s="22"/>
      <c r="L10" s="27"/>
      <c r="M10" s="15"/>
      <c r="N10" s="15"/>
      <c r="O10" s="22"/>
    </row>
    <row r="11">
      <c r="A11" s="19"/>
      <c r="B11" s="14" t="s">
        <v>7701</v>
      </c>
      <c r="C11" s="17"/>
      <c r="D11" s="28"/>
      <c r="E11" s="17"/>
      <c r="F11" s="17"/>
      <c r="G11" s="17"/>
      <c r="H11" s="17"/>
      <c r="I11" s="17"/>
      <c r="J11" s="17"/>
      <c r="K11" s="23"/>
      <c r="L11" s="28"/>
      <c r="M11" s="17"/>
      <c r="N11" s="17"/>
      <c r="O11" s="23"/>
    </row>
    <row r="12">
      <c r="A12" s="19"/>
      <c r="B12" s="14" t="s">
        <v>7702</v>
      </c>
      <c r="C12" s="15"/>
      <c r="D12" s="27"/>
      <c r="E12" s="15"/>
      <c r="F12" s="15"/>
      <c r="G12" s="15"/>
      <c r="H12" s="15"/>
      <c r="I12" s="15"/>
      <c r="J12" s="15"/>
      <c r="K12" s="22"/>
      <c r="L12" s="27"/>
      <c r="M12" s="15"/>
      <c r="N12" s="15"/>
      <c r="O12" s="22"/>
    </row>
    <row r="13" ht="15.0" customHeight="true"/>
  </sheetData>
  <mergeCells>
    <mergeCell ref="C3:O3"/>
    <mergeCell ref="A5:A12"/>
  </mergeCells>
  <dataValidations count="40">
    <dataValidation type="list" sqref="C5" allowBlank="true" errorStyle="stop" showDropDown="false" showErrorMessage="true" showInputMessage="true">
      <formula1>_dropDownSheet!$A$14:$FF$14</formula1>
    </dataValidation>
    <dataValidation type="list" sqref="G5" allowBlank="true" errorStyle="stop" showDropDown="false" showErrorMessage="true" showInputMessage="true">
      <formula1>_dropDownSheet!$A$12:$IT$12</formula1>
    </dataValidation>
    <dataValidation type="list" sqref="H5" allowBlank="true" errorStyle="stop" showDropDown="false" showErrorMessage="true" showInputMessage="true">
      <formula1>_dropDownSheet!$A$82:$B$82</formula1>
    </dataValidation>
    <dataValidation type="list" sqref="M5" allowBlank="true" errorStyle="stop" showDropDown="false" showErrorMessage="true" showInputMessage="true">
      <formula1>_dropDownSheet!$A$14:$FF$14</formula1>
    </dataValidation>
    <dataValidation type="list" sqref="N5" allowBlank="true" errorStyle="stop" showDropDown="false" showErrorMessage="true" showInputMessage="true">
      <formula1>_dropDownSheet!$A$83:$B$83</formula1>
    </dataValidation>
    <dataValidation type="list" sqref="C6" allowBlank="true" errorStyle="stop" showDropDown="false" showErrorMessage="true" showInputMessage="true">
      <formula1>_dropDownSheet!$A$14:$FF$14</formula1>
    </dataValidation>
    <dataValidation type="list" sqref="G6" allowBlank="true" errorStyle="stop" showDropDown="false" showErrorMessage="true" showInputMessage="true">
      <formula1>_dropDownSheet!$A$12:$IT$12</formula1>
    </dataValidation>
    <dataValidation type="list" sqref="H6" allowBlank="true" errorStyle="stop" showDropDown="false" showErrorMessage="true" showInputMessage="true">
      <formula1>_dropDownSheet!$A$82:$B$82</formula1>
    </dataValidation>
    <dataValidation type="list" sqref="M6" allowBlank="true" errorStyle="stop" showDropDown="false" showErrorMessage="true" showInputMessage="true">
      <formula1>_dropDownSheet!$A$14:$FF$14</formula1>
    </dataValidation>
    <dataValidation type="list" sqref="N6" allowBlank="true" errorStyle="stop" showDropDown="false" showErrorMessage="true" showInputMessage="true">
      <formula1>_dropDownSheet!$A$83:$B$83</formula1>
    </dataValidation>
    <dataValidation type="list" sqref="C7" allowBlank="true" errorStyle="stop" showDropDown="false" showErrorMessage="true" showInputMessage="true">
      <formula1>_dropDownSheet!$A$14:$FF$14</formula1>
    </dataValidation>
    <dataValidation type="list" sqref="G7" allowBlank="true" errorStyle="stop" showDropDown="false" showErrorMessage="true" showInputMessage="true">
      <formula1>_dropDownSheet!$A$12:$IT$12</formula1>
    </dataValidation>
    <dataValidation type="list" sqref="H7" allowBlank="true" errorStyle="stop" showDropDown="false" showErrorMessage="true" showInputMessage="true">
      <formula1>_dropDownSheet!$A$82:$B$82</formula1>
    </dataValidation>
    <dataValidation type="list" sqref="M7" allowBlank="true" errorStyle="stop" showDropDown="false" showErrorMessage="true" showInputMessage="true">
      <formula1>_dropDownSheet!$A$14:$FF$14</formula1>
    </dataValidation>
    <dataValidation type="list" sqref="N7" allowBlank="true" errorStyle="stop" showDropDown="false" showErrorMessage="true" showInputMessage="true">
      <formula1>_dropDownSheet!$A$83:$B$83</formula1>
    </dataValidation>
    <dataValidation type="list" sqref="C8" allowBlank="true" errorStyle="stop" showDropDown="false" showErrorMessage="true" showInputMessage="true">
      <formula1>_dropDownSheet!$A$14:$FF$14</formula1>
    </dataValidation>
    <dataValidation type="list" sqref="G8" allowBlank="true" errorStyle="stop" showDropDown="false" showErrorMessage="true" showInputMessage="true">
      <formula1>_dropDownSheet!$A$12:$IT$12</formula1>
    </dataValidation>
    <dataValidation type="list" sqref="H8" allowBlank="true" errorStyle="stop" showDropDown="false" showErrorMessage="true" showInputMessage="true">
      <formula1>_dropDownSheet!$A$82:$B$82</formula1>
    </dataValidation>
    <dataValidation type="list" sqref="M8" allowBlank="true" errorStyle="stop" showDropDown="false" showErrorMessage="true" showInputMessage="true">
      <formula1>_dropDownSheet!$A$14:$FF$14</formula1>
    </dataValidation>
    <dataValidation type="list" sqref="N8" allowBlank="true" errorStyle="stop" showDropDown="false" showErrorMessage="true" showInputMessage="true">
      <formula1>_dropDownSheet!$A$83:$B$83</formula1>
    </dataValidation>
    <dataValidation type="list" sqref="C9" allowBlank="true" errorStyle="stop" showDropDown="false" showErrorMessage="true" showInputMessage="true">
      <formula1>_dropDownSheet!$A$14:$FF$14</formula1>
    </dataValidation>
    <dataValidation type="list" sqref="G9" allowBlank="true" errorStyle="stop" showDropDown="false" showErrorMessage="true" showInputMessage="true">
      <formula1>_dropDownSheet!$A$12:$IT$12</formula1>
    </dataValidation>
    <dataValidation type="list" sqref="H9" allowBlank="true" errorStyle="stop" showDropDown="false" showErrorMessage="true" showInputMessage="true">
      <formula1>_dropDownSheet!$A$82:$B$82</formula1>
    </dataValidation>
    <dataValidation type="list" sqref="M9" allowBlank="true" errorStyle="stop" showDropDown="false" showErrorMessage="true" showInputMessage="true">
      <formula1>_dropDownSheet!$A$14:$FF$14</formula1>
    </dataValidation>
    <dataValidation type="list" sqref="N9" allowBlank="true" errorStyle="stop" showDropDown="false" showErrorMessage="true" showInputMessage="true">
      <formula1>_dropDownSheet!$A$83:$B$83</formula1>
    </dataValidation>
    <dataValidation type="list" sqref="C10" allowBlank="true" errorStyle="stop" showDropDown="false" showErrorMessage="true" showInputMessage="true">
      <formula1>_dropDownSheet!$A$14:$FF$14</formula1>
    </dataValidation>
    <dataValidation type="list" sqref="G10" allowBlank="true" errorStyle="stop" showDropDown="false" showErrorMessage="true" showInputMessage="true">
      <formula1>_dropDownSheet!$A$12:$IT$12</formula1>
    </dataValidation>
    <dataValidation type="list" sqref="H10" allowBlank="true" errorStyle="stop" showDropDown="false" showErrorMessage="true" showInputMessage="true">
      <formula1>_dropDownSheet!$A$82:$B$82</formula1>
    </dataValidation>
    <dataValidation type="list" sqref="M10" allowBlank="true" errorStyle="stop" showDropDown="false" showErrorMessage="true" showInputMessage="true">
      <formula1>_dropDownSheet!$A$14:$FF$14</formula1>
    </dataValidation>
    <dataValidation type="list" sqref="N10" allowBlank="true" errorStyle="stop" showDropDown="false" showErrorMessage="true" showInputMessage="true">
      <formula1>_dropDownSheet!$A$83:$B$83</formula1>
    </dataValidation>
    <dataValidation type="list" sqref="C11" allowBlank="true" errorStyle="stop" showDropDown="false" showErrorMessage="true" showInputMessage="true">
      <formula1>_dropDownSheet!$A$14:$FF$14</formula1>
    </dataValidation>
    <dataValidation type="list" sqref="G11" allowBlank="true" errorStyle="stop" showDropDown="false" showErrorMessage="true" showInputMessage="true">
      <formula1>_dropDownSheet!$A$12:$IT$12</formula1>
    </dataValidation>
    <dataValidation type="list" sqref="H11" allowBlank="true" errorStyle="stop" showDropDown="false" showErrorMessage="true" showInputMessage="true">
      <formula1>_dropDownSheet!$A$82:$B$82</formula1>
    </dataValidation>
    <dataValidation type="list" sqref="M11" allowBlank="true" errorStyle="stop" showDropDown="false" showErrorMessage="true" showInputMessage="true">
      <formula1>_dropDownSheet!$A$14:$FF$14</formula1>
    </dataValidation>
    <dataValidation type="list" sqref="N11" allowBlank="true" errorStyle="stop" showDropDown="false" showErrorMessage="true" showInputMessage="true">
      <formula1>_dropDownSheet!$A$83:$B$83</formula1>
    </dataValidation>
    <dataValidation type="list" sqref="C12" allowBlank="true" errorStyle="stop" showDropDown="false" showErrorMessage="true" showInputMessage="true">
      <formula1>_dropDownSheet!$A$14:$FF$14</formula1>
    </dataValidation>
    <dataValidation type="list" sqref="G12" allowBlank="true" errorStyle="stop" showDropDown="false" showErrorMessage="true" showInputMessage="true">
      <formula1>_dropDownSheet!$A$12:$IT$12</formula1>
    </dataValidation>
    <dataValidation type="list" sqref="H12" allowBlank="true" errorStyle="stop" showDropDown="false" showErrorMessage="true" showInputMessage="true">
      <formula1>_dropDownSheet!$A$82:$B$82</formula1>
    </dataValidation>
    <dataValidation type="list" sqref="M12" allowBlank="true" errorStyle="stop" showDropDown="false" showErrorMessage="true" showInputMessage="true">
      <formula1>_dropDownSheet!$A$14:$FF$14</formula1>
    </dataValidation>
    <dataValidation type="list" sqref="N12" allowBlank="true" errorStyle="stop" showDropDown="false" showErrorMessage="true" showInputMessage="true">
      <formula1>_dropDownSheet!$A$83:$B$83</formula1>
    </dataValidation>
  </dataValidations>
  <hyperlinks>
    <hyperlink location="'TOC'!B164" ref="A1"/>
  </hyperlinks>
  <pageMargins bottom="0.75" footer="0.3" header="0.3" left="0.7" right="0.7" top="0.75"/>
  <drawing r:id="rId1"/>
</worksheet>
</file>

<file path=xl/worksheets/sheet155.xml><?xml version="1.0" encoding="utf-8"?>
<worksheet xmlns="http://schemas.openxmlformats.org/spreadsheetml/2006/main" xmlns:r="http://schemas.openxmlformats.org/officeDocument/2006/relationships">
  <sheetPr>
    <outlinePr summaryBelow="false"/>
  </sheetPr>
  <dimension ref="A1:L6"/>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s>
  <sheetData>
    <row r="1" ht="15.0" customHeight="true">
      <c r="A1" s="12" t="s">
        <v>610</v>
      </c>
      <c r="B1" s="13" t="s">
        <v>532</v>
      </c>
    </row>
    <row r="2" ht="15.0" customHeight="true"/>
    <row r="3">
      <c r="A3" s="13"/>
      <c r="C3" s="16" t="s">
        <v>623</v>
      </c>
      <c r="D3" s="16"/>
      <c r="E3" s="16"/>
      <c r="F3" s="16"/>
      <c r="G3" s="16"/>
      <c r="H3" s="16"/>
      <c r="I3" s="16"/>
      <c r="J3" s="16"/>
      <c r="K3" s="16"/>
    </row>
    <row r="4">
      <c r="A4" s="34"/>
      <c r="B4" s="18" t="s">
        <v>6302</v>
      </c>
      <c r="C4" s="4" t="s">
        <v>1372</v>
      </c>
      <c r="D4" s="4" t="s">
        <v>7709</v>
      </c>
      <c r="E4" s="4" t="s">
        <v>6284</v>
      </c>
      <c r="F4" s="4" t="s">
        <v>6283</v>
      </c>
      <c r="G4" s="4" t="s">
        <v>7357</v>
      </c>
      <c r="H4" s="4" t="s">
        <v>7717</v>
      </c>
      <c r="I4" s="4" t="s">
        <v>7718</v>
      </c>
      <c r="J4" s="4" t="s">
        <v>7719</v>
      </c>
      <c r="K4" s="4" t="s">
        <v>7720</v>
      </c>
    </row>
    <row r="5">
      <c r="A5" s="14" t="s">
        <v>7684</v>
      </c>
      <c r="B5" s="19" t="s">
        <v>709</v>
      </c>
      <c r="C5" s="17"/>
      <c r="D5" s="28"/>
      <c r="E5" s="17"/>
      <c r="F5" s="17"/>
      <c r="G5" s="23"/>
      <c r="H5" s="28"/>
      <c r="I5" s="17"/>
      <c r="J5" s="17"/>
      <c r="K5" s="23"/>
    </row>
    <row r="6" ht="15.0" customHeight="true"/>
  </sheetData>
  <mergeCells>
    <mergeCell ref="C3:K3"/>
  </mergeCells>
  <dataValidations count="3">
    <dataValidation type="list" sqref="C5" allowBlank="true" errorStyle="stop" showDropDown="false" showErrorMessage="true" showInputMessage="true">
      <formula1>_dropDownSheet!$A$14:$FF$14</formula1>
    </dataValidation>
    <dataValidation type="list" sqref="I5" allowBlank="true" errorStyle="stop" showDropDown="false" showErrorMessage="true" showInputMessage="true">
      <formula1>_dropDownSheet!$A$14:$FF$14</formula1>
    </dataValidation>
    <dataValidation type="list" sqref="J5" allowBlank="true" errorStyle="stop" showDropDown="false" showErrorMessage="true" showInputMessage="true">
      <formula1>_dropDownSheet!$A$83:$B$83</formula1>
    </dataValidation>
  </dataValidations>
  <hyperlinks>
    <hyperlink location="'TOC'!B165" ref="A1"/>
  </hyperlinks>
  <pageMargins bottom="0.75" footer="0.3" header="0.3" left="0.7" right="0.7" top="0.75"/>
  <drawing r:id="rId1"/>
</worksheet>
</file>

<file path=xl/worksheets/sheet156.xml><?xml version="1.0" encoding="utf-8"?>
<worksheet xmlns="http://schemas.openxmlformats.org/spreadsheetml/2006/main" xmlns:r="http://schemas.openxmlformats.org/officeDocument/2006/relationships">
  <sheetPr>
    <outlinePr summaryBelow="false"/>
  </sheetPr>
  <dimension ref="A1:I12"/>
  <sheetViews>
    <sheetView workbookViewId="0">
      <pane ySplit="1.0" state="frozen" topLeftCell="A2" activePane="bottomLeft"/>
      <selection pane="bottomLeft"/>
    </sheetView>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12" t="s">
        <v>610</v>
      </c>
      <c r="B1" s="13" t="s">
        <v>535</v>
      </c>
    </row>
    <row r="2" ht="15.0" customHeight="true"/>
    <row r="3">
      <c r="A3" s="13"/>
      <c r="D3" s="16" t="s">
        <v>623</v>
      </c>
      <c r="E3" s="16"/>
      <c r="F3" s="16"/>
      <c r="G3" s="16"/>
      <c r="H3" s="16"/>
    </row>
    <row r="4">
      <c r="A4" s="18" t="s">
        <v>7708</v>
      </c>
      <c r="B4" s="18" t="s">
        <v>7710</v>
      </c>
      <c r="C4" s="34"/>
      <c r="D4" s="4" t="s">
        <v>1372</v>
      </c>
      <c r="E4" s="4" t="s">
        <v>7709</v>
      </c>
      <c r="F4" s="4" t="s">
        <v>7711</v>
      </c>
      <c r="G4" s="4" t="s">
        <v>7712</v>
      </c>
      <c r="H4" s="4" t="s">
        <v>7713</v>
      </c>
    </row>
    <row r="5">
      <c r="A5" s="19" t="s">
        <v>709</v>
      </c>
      <c r="B5" s="19" t="s">
        <v>709</v>
      </c>
      <c r="C5" s="14" t="s">
        <v>7665</v>
      </c>
      <c r="D5" s="17"/>
      <c r="E5" s="28"/>
      <c r="F5" s="17"/>
      <c r="G5" s="17"/>
      <c r="H5" s="17"/>
    </row>
    <row r="6">
      <c r="A6" s="19"/>
      <c r="B6" s="19"/>
      <c r="C6" s="14" t="s">
        <v>7666</v>
      </c>
      <c r="D6" s="15"/>
      <c r="E6" s="27"/>
      <c r="F6" s="15"/>
      <c r="G6" s="15"/>
      <c r="H6" s="15"/>
    </row>
    <row r="7">
      <c r="A7" s="19"/>
      <c r="B7" s="19"/>
      <c r="C7" s="14" t="s">
        <v>7667</v>
      </c>
      <c r="D7" s="17"/>
      <c r="E7" s="28"/>
      <c r="F7" s="17"/>
      <c r="G7" s="17"/>
      <c r="H7" s="17"/>
    </row>
    <row r="8">
      <c r="A8" s="19"/>
      <c r="B8" s="19"/>
      <c r="C8" s="14" t="s">
        <v>7669</v>
      </c>
      <c r="D8" s="15"/>
      <c r="E8" s="27"/>
      <c r="F8" s="15"/>
      <c r="G8" s="15"/>
      <c r="H8" s="15"/>
    </row>
    <row r="9">
      <c r="A9" s="19"/>
      <c r="B9" s="19"/>
      <c r="C9" s="14" t="s">
        <v>7668</v>
      </c>
      <c r="D9" s="17"/>
      <c r="E9" s="28"/>
      <c r="F9" s="17"/>
      <c r="G9" s="17"/>
      <c r="H9" s="17"/>
    </row>
    <row r="10">
      <c r="A10" s="19"/>
      <c r="B10" s="19"/>
      <c r="C10" s="14" t="s">
        <v>7670</v>
      </c>
      <c r="D10" s="15"/>
      <c r="E10" s="27"/>
      <c r="F10" s="15"/>
      <c r="G10" s="15"/>
      <c r="H10" s="15"/>
    </row>
    <row r="11">
      <c r="A11" s="19"/>
      <c r="B11" s="19"/>
      <c r="C11" s="14" t="s">
        <v>7728</v>
      </c>
      <c r="D11" s="17"/>
      <c r="E11" s="28"/>
      <c r="F11" s="17"/>
      <c r="G11" s="17"/>
      <c r="H11" s="17"/>
    </row>
    <row r="12" ht="15.0" customHeight="true"/>
  </sheetData>
  <mergeCells>
    <mergeCell ref="D3:H3"/>
    <mergeCell ref="A5:A11"/>
    <mergeCell ref="B5:B11"/>
  </mergeCells>
  <dataValidations count="14">
    <dataValidation type="list" sqref="D5" allowBlank="true" errorStyle="stop" showDropDown="false" showErrorMessage="true" showInputMessage="true">
      <formula1>_dropDownSheet!$A$14:$FF$14</formula1>
    </dataValidation>
    <dataValidation type="list" sqref="H5" allowBlank="true" errorStyle="stop" showDropDown="false" showErrorMessage="true" showInputMessage="true">
      <formula1>_dropDownSheet!$A$12:$IT$12</formula1>
    </dataValidation>
    <dataValidation type="list" sqref="D6" allowBlank="true" errorStyle="stop" showDropDown="false" showErrorMessage="true" showInputMessage="true">
      <formula1>_dropDownSheet!$A$14:$FF$14</formula1>
    </dataValidation>
    <dataValidation type="list" sqref="H6" allowBlank="true" errorStyle="stop" showDropDown="false" showErrorMessage="true" showInputMessage="true">
      <formula1>_dropDownSheet!$A$12:$IT$12</formula1>
    </dataValidation>
    <dataValidation type="list" sqref="D7" allowBlank="true" errorStyle="stop" showDropDown="false" showErrorMessage="true" showInputMessage="true">
      <formula1>_dropDownSheet!$A$14:$FF$14</formula1>
    </dataValidation>
    <dataValidation type="list" sqref="H7" allowBlank="true" errorStyle="stop" showDropDown="false" showErrorMessage="true" showInputMessage="true">
      <formula1>_dropDownSheet!$A$12:$IT$12</formula1>
    </dataValidation>
    <dataValidation type="list" sqref="D8" allowBlank="true" errorStyle="stop" showDropDown="false" showErrorMessage="true" showInputMessage="true">
      <formula1>_dropDownSheet!$A$14:$FF$14</formula1>
    </dataValidation>
    <dataValidation type="list" sqref="H8" allowBlank="true" errorStyle="stop" showDropDown="false" showErrorMessage="true" showInputMessage="true">
      <formula1>_dropDownSheet!$A$12:$IT$12</formula1>
    </dataValidation>
    <dataValidation type="list" sqref="D9" allowBlank="true" errorStyle="stop" showDropDown="false" showErrorMessage="true" showInputMessage="true">
      <formula1>_dropDownSheet!$A$14:$FF$14</formula1>
    </dataValidation>
    <dataValidation type="list" sqref="H9" allowBlank="true" errorStyle="stop" showDropDown="false" showErrorMessage="true" showInputMessage="true">
      <formula1>_dropDownSheet!$A$12:$IT$12</formula1>
    </dataValidation>
    <dataValidation type="list" sqref="D10" allowBlank="true" errorStyle="stop" showDropDown="false" showErrorMessage="true" showInputMessage="true">
      <formula1>_dropDownSheet!$A$14:$FF$14</formula1>
    </dataValidation>
    <dataValidation type="list" sqref="H10" allowBlank="true" errorStyle="stop" showDropDown="false" showErrorMessage="true" showInputMessage="true">
      <formula1>_dropDownSheet!$A$12:$IT$12</formula1>
    </dataValidation>
    <dataValidation type="list" sqref="D11" allowBlank="true" errorStyle="stop" showDropDown="false" showErrorMessage="true" showInputMessage="true">
      <formula1>_dropDownSheet!$A$14:$FF$14</formula1>
    </dataValidation>
    <dataValidation type="list" sqref="H11" allowBlank="true" errorStyle="stop" showDropDown="false" showErrorMessage="true" showInputMessage="true">
      <formula1>_dropDownSheet!$A$12:$IT$12</formula1>
    </dataValidation>
  </dataValidations>
  <hyperlinks>
    <hyperlink location="'TOC'!B166" ref="A1"/>
  </hyperlinks>
  <pageMargins bottom="0.75" footer="0.3" header="0.3" left="0.7" right="0.7" top="0.75"/>
  <drawing r:id="rId1"/>
</worksheet>
</file>

<file path=xl/worksheets/sheet157.xml><?xml version="1.0" encoding="utf-8"?>
<worksheet xmlns="http://schemas.openxmlformats.org/spreadsheetml/2006/main" xmlns:r="http://schemas.openxmlformats.org/officeDocument/2006/relationships">
  <sheetPr>
    <outlinePr summaryBelow="false"/>
  </sheetPr>
  <dimension ref="A1:J11"/>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12" t="s">
        <v>610</v>
      </c>
      <c r="B1" s="13" t="s">
        <v>538</v>
      </c>
    </row>
    <row r="2" ht="15.0" customHeight="true"/>
    <row r="3">
      <c r="A3" s="13"/>
      <c r="C3" s="16" t="s">
        <v>623</v>
      </c>
      <c r="D3" s="16"/>
      <c r="E3" s="16"/>
      <c r="F3" s="16"/>
      <c r="G3" s="16"/>
      <c r="H3" s="16"/>
      <c r="I3" s="16"/>
    </row>
    <row r="4">
      <c r="A4" s="18" t="s">
        <v>6302</v>
      </c>
      <c r="B4" s="34"/>
      <c r="C4" s="4" t="s">
        <v>6284</v>
      </c>
      <c r="D4" s="4" t="s">
        <v>6283</v>
      </c>
      <c r="E4" s="4" t="s">
        <v>7357</v>
      </c>
      <c r="F4" s="4" t="s">
        <v>7717</v>
      </c>
      <c r="G4" s="4" t="s">
        <v>7718</v>
      </c>
      <c r="H4" s="4" t="s">
        <v>7719</v>
      </c>
      <c r="I4" s="4" t="s">
        <v>7720</v>
      </c>
    </row>
    <row r="5">
      <c r="A5" s="19" t="s">
        <v>709</v>
      </c>
      <c r="B5" s="14" t="s">
        <v>7672</v>
      </c>
      <c r="C5" s="17"/>
      <c r="D5" s="17"/>
      <c r="E5" s="23"/>
      <c r="F5" s="28"/>
      <c r="G5" s="17"/>
      <c r="H5" s="17"/>
      <c r="I5" s="23"/>
    </row>
    <row r="6">
      <c r="A6" s="19"/>
      <c r="B6" s="14" t="s">
        <v>7673</v>
      </c>
      <c r="C6" s="15"/>
      <c r="D6" s="15"/>
      <c r="E6" s="22"/>
      <c r="F6" s="27"/>
      <c r="G6" s="15"/>
      <c r="H6" s="15"/>
      <c r="I6" s="22"/>
    </row>
    <row r="7">
      <c r="A7" s="19"/>
      <c r="B7" s="14" t="s">
        <v>7674</v>
      </c>
      <c r="C7" s="17"/>
      <c r="D7" s="17"/>
      <c r="E7" s="23"/>
      <c r="F7" s="28"/>
      <c r="G7" s="17"/>
      <c r="H7" s="17"/>
      <c r="I7" s="23"/>
    </row>
    <row r="8">
      <c r="A8" s="19"/>
      <c r="B8" s="14" t="s">
        <v>7676</v>
      </c>
      <c r="C8" s="15"/>
      <c r="D8" s="15"/>
      <c r="E8" s="22"/>
      <c r="F8" s="27"/>
      <c r="G8" s="15"/>
      <c r="H8" s="15"/>
      <c r="I8" s="22"/>
    </row>
    <row r="9">
      <c r="A9" s="19"/>
      <c r="B9" s="14" t="s">
        <v>7677</v>
      </c>
      <c r="C9" s="17"/>
      <c r="D9" s="17"/>
      <c r="E9" s="23"/>
      <c r="F9" s="28"/>
      <c r="G9" s="17"/>
      <c r="H9" s="17"/>
      <c r="I9" s="23"/>
    </row>
    <row r="10">
      <c r="A10" s="19"/>
      <c r="B10" s="14" t="s">
        <v>7678</v>
      </c>
      <c r="C10" s="15"/>
      <c r="D10" s="15"/>
      <c r="E10" s="22"/>
      <c r="F10" s="27"/>
      <c r="G10" s="15"/>
      <c r="H10" s="15"/>
      <c r="I10" s="22"/>
    </row>
    <row r="11" ht="15.0" customHeight="true"/>
  </sheetData>
  <mergeCells>
    <mergeCell ref="C3:I3"/>
    <mergeCell ref="A5:A10"/>
  </mergeCells>
  <dataValidations count="12">
    <dataValidation type="list" sqref="G5" allowBlank="true" errorStyle="stop" showDropDown="false" showErrorMessage="true" showInputMessage="true">
      <formula1>_dropDownSheet!$A$14:$FF$14</formula1>
    </dataValidation>
    <dataValidation type="list" sqref="H5" allowBlank="true" errorStyle="stop" showDropDown="false" showErrorMessage="true" showInputMessage="true">
      <formula1>_dropDownSheet!$A$83:$B$83</formula1>
    </dataValidation>
    <dataValidation type="list" sqref="G6" allowBlank="true" errorStyle="stop" showDropDown="false" showErrorMessage="true" showInputMessage="true">
      <formula1>_dropDownSheet!$A$14:$FF$14</formula1>
    </dataValidation>
    <dataValidation type="list" sqref="H6" allowBlank="true" errorStyle="stop" showDropDown="false" showErrorMessage="true" showInputMessage="true">
      <formula1>_dropDownSheet!$A$83:$B$83</formula1>
    </dataValidation>
    <dataValidation type="list" sqref="G7" allowBlank="true" errorStyle="stop" showDropDown="false" showErrorMessage="true" showInputMessage="true">
      <formula1>_dropDownSheet!$A$14:$FF$14</formula1>
    </dataValidation>
    <dataValidation type="list" sqref="H7" allowBlank="true" errorStyle="stop" showDropDown="false" showErrorMessage="true" showInputMessage="true">
      <formula1>_dropDownSheet!$A$83:$B$83</formula1>
    </dataValidation>
    <dataValidation type="list" sqref="G8" allowBlank="true" errorStyle="stop" showDropDown="false" showErrorMessage="true" showInputMessage="true">
      <formula1>_dropDownSheet!$A$14:$FF$14</formula1>
    </dataValidation>
    <dataValidation type="list" sqref="H8" allowBlank="true" errorStyle="stop" showDropDown="false" showErrorMessage="true" showInputMessage="true">
      <formula1>_dropDownSheet!$A$83:$B$83</formula1>
    </dataValidation>
    <dataValidation type="list" sqref="G9" allowBlank="true" errorStyle="stop" showDropDown="false" showErrorMessage="true" showInputMessage="true">
      <formula1>_dropDownSheet!$A$14:$FF$14</formula1>
    </dataValidation>
    <dataValidation type="list" sqref="H9" allowBlank="true" errorStyle="stop" showDropDown="false" showErrorMessage="true" showInputMessage="true">
      <formula1>_dropDownSheet!$A$83:$B$83</formula1>
    </dataValidation>
    <dataValidation type="list" sqref="G10" allowBlank="true" errorStyle="stop" showDropDown="false" showErrorMessage="true" showInputMessage="true">
      <formula1>_dropDownSheet!$A$14:$FF$14</formula1>
    </dataValidation>
    <dataValidation type="list" sqref="H10" allowBlank="true" errorStyle="stop" showDropDown="false" showErrorMessage="true" showInputMessage="true">
      <formula1>_dropDownSheet!$A$83:$B$83</formula1>
    </dataValidation>
  </dataValidations>
  <hyperlinks>
    <hyperlink location="'TOC'!B167" ref="A1"/>
  </hyperlinks>
  <pageMargins bottom="0.75" footer="0.3" header="0.3" left="0.7" right="0.7" top="0.75"/>
  <drawing r:id="rId1"/>
</worksheet>
</file>

<file path=xl/worksheets/sheet158.xml><?xml version="1.0" encoding="utf-8"?>
<worksheet xmlns="http://schemas.openxmlformats.org/spreadsheetml/2006/main" xmlns:r="http://schemas.openxmlformats.org/officeDocument/2006/relationships">
  <sheetPr>
    <outlinePr summaryBelow="false"/>
  </sheetPr>
  <dimension ref="A1:C9"/>
  <sheetViews>
    <sheetView workbookViewId="0">
      <pane ySplit="1.0" state="frozen" topLeftCell="A2" activePane="bottomLeft"/>
      <selection pane="bottomLeft"/>
    </sheetView>
  </sheetViews>
  <sheetFormatPr defaultRowHeight="15.0"/>
  <cols>
    <col min="1" max="1" width="15.0" customWidth="true"/>
    <col min="2" max="2" width="15.0" customWidth="true"/>
  </cols>
  <sheetData>
    <row r="1" ht="15.0" customHeight="true">
      <c r="A1" s="12" t="s">
        <v>610</v>
      </c>
      <c r="B1" s="13" t="s">
        <v>541</v>
      </c>
    </row>
    <row r="2" ht="15.0" customHeight="true"/>
    <row r="3">
      <c r="A3" s="13"/>
      <c r="B3" s="4" t="s">
        <v>623</v>
      </c>
    </row>
    <row r="4">
      <c r="A4" s="14" t="s">
        <v>7729</v>
      </c>
      <c r="B4" s="27"/>
    </row>
    <row r="5">
      <c r="A5" s="14" t="s">
        <v>7730</v>
      </c>
      <c r="B5" s="28"/>
    </row>
    <row r="6">
      <c r="A6" s="14" t="s">
        <v>7731</v>
      </c>
      <c r="B6" s="27"/>
    </row>
    <row r="7">
      <c r="A7" s="14" t="s">
        <v>7732</v>
      </c>
      <c r="B7" s="23"/>
    </row>
    <row r="8">
      <c r="A8" s="14" t="s">
        <v>7733</v>
      </c>
      <c r="B8" s="15"/>
    </row>
    <row r="9" ht="15.0" customHeight="true"/>
  </sheetData>
  <dataValidations count="1">
    <dataValidation type="list" sqref="B8" allowBlank="true" errorStyle="stop" showDropDown="false" showErrorMessage="true" showInputMessage="true">
      <formula1>_dropDownSheet!$A$85:$C$85</formula1>
    </dataValidation>
  </dataValidations>
  <hyperlinks>
    <hyperlink location="'TOC'!B168" ref="A1"/>
  </hyperlinks>
  <pageMargins bottom="0.75" footer="0.3" header="0.3" left="0.7" right="0.7" top="0.75"/>
  <drawing r:id="rId1"/>
</worksheet>
</file>

<file path=xl/worksheets/sheet159.xml><?xml version="1.0" encoding="utf-8"?>
<worksheet xmlns="http://schemas.openxmlformats.org/spreadsheetml/2006/main" xmlns:r="http://schemas.openxmlformats.org/officeDocument/2006/relationships">
  <sheetPr>
    <outlinePr summaryBelow="false"/>
  </sheetPr>
  <dimension ref="A1:F42"/>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 min="4" max="4" width="10.0" customWidth="true"/>
    <col min="5" max="5" width="15.0" customWidth="true"/>
  </cols>
  <sheetData>
    <row r="1" ht="15.0" customHeight="true">
      <c r="A1" s="12" t="s">
        <v>610</v>
      </c>
      <c r="B1" s="13" t="s">
        <v>544</v>
      </c>
    </row>
    <row r="2" ht="15.0" customHeight="true"/>
    <row r="3">
      <c r="A3" s="13"/>
      <c r="B3" s="13"/>
      <c r="C3" s="13"/>
      <c r="D3" s="13"/>
      <c r="E3" s="4" t="s">
        <v>623</v>
      </c>
    </row>
    <row r="4">
      <c r="A4" s="14" t="s">
        <v>7737</v>
      </c>
      <c r="B4" s="25"/>
      <c r="C4" s="25"/>
      <c r="D4" s="20"/>
      <c r="E4" s="31" t="s">
        <v>6163</v>
      </c>
    </row>
    <row r="5">
      <c r="A5" s="14"/>
      <c r="B5" s="14" t="s">
        <v>7738</v>
      </c>
      <c r="C5" s="25"/>
      <c r="D5" s="20"/>
      <c r="E5" s="31" t="s">
        <v>6163</v>
      </c>
    </row>
    <row r="6">
      <c r="A6" s="14"/>
      <c r="B6" s="14"/>
      <c r="C6" s="14" t="s">
        <v>7739</v>
      </c>
      <c r="D6" s="20" t="s">
        <v>106</v>
      </c>
      <c r="E6" s="27"/>
    </row>
    <row r="7">
      <c r="A7" s="14"/>
      <c r="B7" s="14"/>
      <c r="C7" s="14" t="s">
        <v>7740</v>
      </c>
      <c r="D7" s="20" t="s">
        <v>109</v>
      </c>
      <c r="E7" s="28"/>
    </row>
    <row r="8">
      <c r="A8" s="14"/>
      <c r="B8" s="14"/>
      <c r="C8" s="14" t="s">
        <v>7741</v>
      </c>
      <c r="D8" s="20" t="s">
        <v>112</v>
      </c>
      <c r="E8" s="27"/>
    </row>
    <row r="9">
      <c r="A9" s="14"/>
      <c r="B9" s="14"/>
      <c r="C9" s="14" t="s">
        <v>7742</v>
      </c>
      <c r="D9" s="20" t="s">
        <v>115</v>
      </c>
      <c r="E9" s="28"/>
    </row>
    <row r="10">
      <c r="A10" s="14"/>
      <c r="B10" s="14"/>
      <c r="C10" s="14" t="s">
        <v>7743</v>
      </c>
      <c r="D10" s="20" t="s">
        <v>118</v>
      </c>
      <c r="E10" s="27"/>
    </row>
    <row r="11">
      <c r="A11" s="14"/>
      <c r="B11" s="14"/>
      <c r="C11" s="14" t="s">
        <v>7744</v>
      </c>
      <c r="D11" s="20" t="s">
        <v>121</v>
      </c>
      <c r="E11" s="28"/>
    </row>
    <row r="12">
      <c r="A12" s="14"/>
      <c r="B12" s="14"/>
      <c r="C12" s="14" t="s">
        <v>7745</v>
      </c>
      <c r="D12" s="20" t="s">
        <v>124</v>
      </c>
      <c r="E12" s="27"/>
    </row>
    <row r="13">
      <c r="A13" s="14"/>
      <c r="B13" s="14"/>
      <c r="C13" s="14" t="s">
        <v>7746</v>
      </c>
      <c r="D13" s="20" t="s">
        <v>127</v>
      </c>
      <c r="E13" s="28"/>
    </row>
    <row r="14">
      <c r="A14" s="14"/>
      <c r="B14" s="14" t="s">
        <v>7747</v>
      </c>
      <c r="C14" s="25"/>
      <c r="D14" s="20"/>
      <c r="E14" s="31" t="s">
        <v>6163</v>
      </c>
    </row>
    <row r="15">
      <c r="A15" s="14"/>
      <c r="B15" s="14"/>
      <c r="C15" s="14" t="s">
        <v>7748</v>
      </c>
      <c r="D15" s="20" t="s">
        <v>130</v>
      </c>
      <c r="E15" s="28"/>
    </row>
    <row r="16">
      <c r="A16" s="14"/>
      <c r="B16" s="14"/>
      <c r="C16" s="14" t="s">
        <v>7749</v>
      </c>
      <c r="D16" s="20" t="s">
        <v>133</v>
      </c>
      <c r="E16" s="27"/>
    </row>
    <row r="17">
      <c r="A17" s="14"/>
      <c r="B17" s="14"/>
      <c r="C17" s="14" t="s">
        <v>7750</v>
      </c>
      <c r="D17" s="20" t="s">
        <v>136</v>
      </c>
      <c r="E17" s="28"/>
    </row>
    <row r="18">
      <c r="A18" s="14"/>
      <c r="B18" s="14"/>
      <c r="C18" s="14" t="s">
        <v>7751</v>
      </c>
      <c r="D18" s="20" t="s">
        <v>139</v>
      </c>
      <c r="E18" s="27"/>
    </row>
    <row r="19">
      <c r="A19" s="14"/>
      <c r="B19" s="14"/>
      <c r="C19" s="14" t="s">
        <v>7752</v>
      </c>
      <c r="D19" s="20" t="s">
        <v>142</v>
      </c>
      <c r="E19" s="28"/>
    </row>
    <row r="20">
      <c r="A20" s="14"/>
      <c r="B20" s="14"/>
      <c r="C20" s="14" t="s">
        <v>7753</v>
      </c>
      <c r="D20" s="20" t="s">
        <v>145</v>
      </c>
      <c r="E20" s="27"/>
    </row>
    <row r="21">
      <c r="A21" s="14"/>
      <c r="B21" s="14"/>
      <c r="C21" s="14" t="s">
        <v>7754</v>
      </c>
      <c r="D21" s="20" t="s">
        <v>148</v>
      </c>
      <c r="E21" s="28"/>
    </row>
    <row r="22">
      <c r="A22" s="14"/>
      <c r="B22" s="14"/>
      <c r="C22" s="14" t="s">
        <v>7755</v>
      </c>
      <c r="D22" s="20" t="s">
        <v>151</v>
      </c>
      <c r="E22" s="27"/>
    </row>
    <row r="23">
      <c r="A23" s="14"/>
      <c r="B23" s="14"/>
      <c r="C23" s="14" t="s">
        <v>7756</v>
      </c>
      <c r="D23" s="20" t="s">
        <v>154</v>
      </c>
      <c r="E23" s="28"/>
    </row>
    <row r="24">
      <c r="A24" s="14" t="s">
        <v>7757</v>
      </c>
      <c r="B24" s="25"/>
      <c r="C24" s="25"/>
      <c r="D24" s="20"/>
      <c r="E24" s="31" t="s">
        <v>6163</v>
      </c>
    </row>
    <row r="25">
      <c r="A25" s="14"/>
      <c r="B25" s="14" t="s">
        <v>7738</v>
      </c>
      <c r="C25" s="25"/>
      <c r="D25" s="20"/>
      <c r="E25" s="31" t="s">
        <v>6163</v>
      </c>
    </row>
    <row r="26">
      <c r="A26" s="14"/>
      <c r="B26" s="14"/>
      <c r="C26" s="14" t="s">
        <v>7758</v>
      </c>
      <c r="D26" s="20" t="s">
        <v>157</v>
      </c>
      <c r="E26" s="27"/>
    </row>
    <row r="27">
      <c r="A27" s="14"/>
      <c r="B27" s="14"/>
      <c r="C27" s="14" t="s">
        <v>7759</v>
      </c>
      <c r="D27" s="20" t="s">
        <v>160</v>
      </c>
      <c r="E27" s="28"/>
    </row>
    <row r="28">
      <c r="A28" s="14"/>
      <c r="B28" s="14"/>
      <c r="C28" s="14" t="s">
        <v>7760</v>
      </c>
      <c r="D28" s="20" t="s">
        <v>163</v>
      </c>
      <c r="E28" s="27"/>
    </row>
    <row r="29">
      <c r="A29" s="14"/>
      <c r="B29" s="14"/>
      <c r="C29" s="14" t="s">
        <v>7761</v>
      </c>
      <c r="D29" s="20" t="s">
        <v>166</v>
      </c>
      <c r="E29" s="28"/>
    </row>
    <row r="30">
      <c r="A30" s="14"/>
      <c r="B30" s="14"/>
      <c r="C30" s="14" t="s">
        <v>7762</v>
      </c>
      <c r="D30" s="20" t="s">
        <v>169</v>
      </c>
      <c r="E30" s="27"/>
    </row>
    <row r="31">
      <c r="A31" s="14"/>
      <c r="B31" s="14" t="s">
        <v>7763</v>
      </c>
      <c r="C31" s="25"/>
      <c r="D31" s="20"/>
      <c r="E31" s="31" t="s">
        <v>6163</v>
      </c>
    </row>
    <row r="32">
      <c r="A32" s="14"/>
      <c r="B32" s="14"/>
      <c r="C32" s="14" t="s">
        <v>7764</v>
      </c>
      <c r="D32" s="20" t="s">
        <v>172</v>
      </c>
      <c r="E32" s="27"/>
    </row>
    <row r="33">
      <c r="A33" s="14"/>
      <c r="B33" s="14"/>
      <c r="C33" s="14" t="s">
        <v>7765</v>
      </c>
      <c r="D33" s="20" t="s">
        <v>175</v>
      </c>
      <c r="E33" s="28"/>
    </row>
    <row r="34">
      <c r="A34" s="14"/>
      <c r="B34" s="14"/>
      <c r="C34" s="14" t="s">
        <v>7766</v>
      </c>
      <c r="D34" s="20" t="s">
        <v>178</v>
      </c>
      <c r="E34" s="27"/>
    </row>
    <row r="35">
      <c r="A35" s="14"/>
      <c r="B35" s="14"/>
      <c r="C35" s="14" t="s">
        <v>7767</v>
      </c>
      <c r="D35" s="20" t="s">
        <v>181</v>
      </c>
      <c r="E35" s="28"/>
    </row>
    <row r="36">
      <c r="A36" s="14"/>
      <c r="B36" s="14"/>
      <c r="C36" s="14" t="s">
        <v>7768</v>
      </c>
      <c r="D36" s="20" t="s">
        <v>184</v>
      </c>
      <c r="E36" s="27"/>
    </row>
    <row r="37">
      <c r="A37" s="14"/>
      <c r="B37" s="14" t="s">
        <v>7769</v>
      </c>
      <c r="C37" s="25"/>
      <c r="D37" s="20"/>
      <c r="E37" s="31" t="s">
        <v>6163</v>
      </c>
    </row>
    <row r="38">
      <c r="A38" s="14"/>
      <c r="B38" s="14"/>
      <c r="C38" s="14" t="s">
        <v>7770</v>
      </c>
      <c r="D38" s="20" t="s">
        <v>187</v>
      </c>
      <c r="E38" s="27"/>
    </row>
    <row r="39">
      <c r="A39" s="14"/>
      <c r="B39" s="14"/>
      <c r="C39" s="14" t="s">
        <v>7771</v>
      </c>
      <c r="D39" s="20" t="s">
        <v>190</v>
      </c>
      <c r="E39" s="28"/>
    </row>
    <row r="40">
      <c r="A40" s="14"/>
      <c r="B40" s="14"/>
      <c r="C40" s="14" t="s">
        <v>7772</v>
      </c>
      <c r="D40" s="20" t="s">
        <v>193</v>
      </c>
      <c r="E40" s="27"/>
    </row>
    <row r="41">
      <c r="A41" s="14"/>
      <c r="B41" s="14"/>
      <c r="C41" s="14" t="s">
        <v>7773</v>
      </c>
      <c r="D41" s="20" t="s">
        <v>196</v>
      </c>
      <c r="E41" s="28"/>
    </row>
    <row r="42" ht="15.0" customHeight="true"/>
  </sheetData>
  <mergeCells>
    <mergeCell ref="A3:D3"/>
    <mergeCell ref="A4:A23"/>
    <mergeCell ref="B4:C4"/>
    <mergeCell ref="B5:B13"/>
    <mergeCell ref="B14:B23"/>
    <mergeCell ref="A24:A41"/>
    <mergeCell ref="B24:C24"/>
    <mergeCell ref="B25:B30"/>
    <mergeCell ref="B31:B36"/>
    <mergeCell ref="B37:B41"/>
  </mergeCells>
  <hyperlinks>
    <hyperlink location="'TOC'!B169" ref="A1"/>
  </hyperlinks>
  <pageMargins bottom="0.75" footer="0.3" header="0.3" left="0.7" right="0.7" top="0.75"/>
  <drawing r:id="rId1"/>
</worksheet>
</file>

<file path=xl/worksheets/sheet160.xml><?xml version="1.0" encoding="utf-8"?>
<worksheet xmlns="http://schemas.openxmlformats.org/spreadsheetml/2006/main" xmlns:r="http://schemas.openxmlformats.org/officeDocument/2006/relationships">
  <sheetPr>
    <outlinePr summaryBelow="false"/>
  </sheetPr>
  <dimension ref="A1:M6"/>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s>
  <sheetData>
    <row r="1" ht="15.0" customHeight="true">
      <c r="A1" s="12" t="s">
        <v>610</v>
      </c>
      <c r="B1" s="13" t="s">
        <v>547</v>
      </c>
    </row>
    <row r="2" ht="15.0" customHeight="true"/>
    <row r="3">
      <c r="A3" s="13"/>
      <c r="C3" s="16" t="s">
        <v>623</v>
      </c>
      <c r="D3" s="16"/>
      <c r="E3" s="16"/>
      <c r="F3" s="16"/>
      <c r="G3" s="16"/>
      <c r="H3" s="16"/>
      <c r="I3" s="16"/>
      <c r="J3" s="16"/>
      <c r="K3" s="16"/>
      <c r="L3" s="16"/>
    </row>
    <row r="4">
      <c r="A4" s="18" t="s">
        <v>7774</v>
      </c>
      <c r="B4" s="18" t="s">
        <v>7775</v>
      </c>
      <c r="C4" s="4" t="s">
        <v>7776</v>
      </c>
      <c r="D4" s="4" t="s">
        <v>7777</v>
      </c>
      <c r="E4" s="4" t="s">
        <v>7778</v>
      </c>
      <c r="F4" s="4" t="s">
        <v>7779</v>
      </c>
      <c r="G4" s="4" t="s">
        <v>7780</v>
      </c>
      <c r="H4" s="4" t="s">
        <v>7730</v>
      </c>
      <c r="I4" s="4" t="s">
        <v>7419</v>
      </c>
      <c r="J4" s="4" t="s">
        <v>7781</v>
      </c>
      <c r="K4" s="4" t="s">
        <v>7782</v>
      </c>
      <c r="L4" s="4" t="s">
        <v>7783</v>
      </c>
    </row>
    <row r="5">
      <c r="A5" s="19" t="s">
        <v>709</v>
      </c>
      <c r="B5" s="19" t="s">
        <v>709</v>
      </c>
      <c r="C5" s="17"/>
      <c r="D5" s="17"/>
      <c r="E5" s="28"/>
      <c r="F5" s="28"/>
      <c r="G5" s="28"/>
      <c r="H5" s="28"/>
      <c r="I5" s="17"/>
      <c r="J5" s="17"/>
      <c r="K5" s="23"/>
      <c r="L5" s="23"/>
    </row>
    <row r="6" ht="15.0" customHeight="true"/>
  </sheetData>
  <mergeCells>
    <mergeCell ref="C3:L3"/>
  </mergeCells>
  <dataValidations count="2">
    <dataValidation type="list" sqref="C5" allowBlank="true" errorStyle="stop" showDropDown="false" showErrorMessage="true" showInputMessage="true">
      <formula1>_dropDownSheet!$A$86:$V$86</formula1>
    </dataValidation>
    <dataValidation type="list" sqref="D5" allowBlank="true" errorStyle="stop" showDropDown="false" showErrorMessage="true" showInputMessage="true">
      <formula1>_dropDownSheet!$A$14:$FF$14</formula1>
    </dataValidation>
  </dataValidations>
  <hyperlinks>
    <hyperlink location="'TOC'!B170" ref="A1"/>
  </hyperlinks>
  <pageMargins bottom="0.75" footer="0.3" header="0.3" left="0.7" right="0.7" top="0.75"/>
  <drawing r:id="rId1"/>
</worksheet>
</file>

<file path=xl/worksheets/sheet161.xml><?xml version="1.0" encoding="utf-8"?>
<worksheet xmlns="http://schemas.openxmlformats.org/spreadsheetml/2006/main" xmlns:r="http://schemas.openxmlformats.org/officeDocument/2006/relationships">
  <sheetPr>
    <outlinePr summaryBelow="false"/>
  </sheetPr>
  <dimension ref="A1:H6"/>
  <sheetViews>
    <sheetView workbookViewId="0">
      <pane ySplit="1.0" state="frozen" topLeftCell="A2" activePane="bottomLeft"/>
      <selection pane="bottomLeft"/>
    </sheetView>
  </sheetViews>
  <sheetFormatPr defaultRowHeight="15.0"/>
  <cols>
    <col min="1" max="1" width="15.0" customWidth="true"/>
    <col min="2" max="2" width="10.0" customWidth="true"/>
    <col min="3" max="3" width="15.0" customWidth="true"/>
    <col min="4" max="4" width="15.0" customWidth="true"/>
    <col min="5" max="5" width="15.0" customWidth="true"/>
    <col min="6" max="6" width="15.0" customWidth="true"/>
    <col min="7" max="7" width="15.0" customWidth="true"/>
  </cols>
  <sheetData>
    <row r="1" ht="15.0" customHeight="true">
      <c r="A1" s="12" t="s">
        <v>610</v>
      </c>
      <c r="B1" s="13" t="s">
        <v>550</v>
      </c>
    </row>
    <row r="2" ht="15.0" customHeight="true"/>
    <row r="3">
      <c r="A3" s="13"/>
      <c r="C3" s="16" t="s">
        <v>623</v>
      </c>
      <c r="D3" s="16"/>
      <c r="E3" s="16"/>
      <c r="F3" s="16"/>
      <c r="G3" s="16"/>
    </row>
    <row r="4">
      <c r="A4" s="18" t="s">
        <v>7774</v>
      </c>
      <c r="B4" s="18" t="s">
        <v>715</v>
      </c>
      <c r="C4" s="4" t="s">
        <v>7806</v>
      </c>
      <c r="D4" s="4" t="s">
        <v>7807</v>
      </c>
      <c r="E4" s="4" t="s">
        <v>7808</v>
      </c>
      <c r="F4" s="4" t="s">
        <v>7809</v>
      </c>
      <c r="G4" s="4" t="s">
        <v>7810</v>
      </c>
    </row>
    <row r="5">
      <c r="A5" s="19" t="s">
        <v>709</v>
      </c>
      <c r="B5" s="19" t="s">
        <v>709</v>
      </c>
      <c r="C5" s="17"/>
      <c r="D5" s="17"/>
      <c r="E5" s="17"/>
      <c r="F5" s="17"/>
      <c r="G5" s="28"/>
    </row>
    <row r="6" ht="15.0" customHeight="true"/>
  </sheetData>
  <mergeCells>
    <mergeCell ref="C3:G3"/>
  </mergeCells>
  <dataValidations count="2">
    <dataValidation type="list" sqref="E5" allowBlank="true" errorStyle="stop" showDropDown="false" showErrorMessage="true" showInputMessage="true">
      <formula1>_dropDownSheet!$A$87:$B$87</formula1>
    </dataValidation>
    <dataValidation type="list" sqref="F5" allowBlank="true" errorStyle="stop" showDropDown="false" showErrorMessage="true" showInputMessage="true">
      <formula1>_dropDownSheet!$A$88:$B$88</formula1>
    </dataValidation>
  </dataValidations>
  <hyperlinks>
    <hyperlink location="'TOC'!B171" ref="A1"/>
  </hyperlinks>
  <pageMargins bottom="0.75" footer="0.3" header="0.3" left="0.7" right="0.7" top="0.75"/>
  <drawing r:id="rId1"/>
</worksheet>
</file>

<file path=xl/worksheets/sheet162.xml><?xml version="1.0" encoding="utf-8"?>
<worksheet xmlns="http://schemas.openxmlformats.org/spreadsheetml/2006/main" xmlns:r="http://schemas.openxmlformats.org/officeDocument/2006/relationships">
  <sheetPr>
    <outlinePr summaryBelow="false"/>
  </sheetPr>
  <dimension ref="A1:AA7"/>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 min="17" max="17" width="15.0" customWidth="true"/>
    <col min="18" max="18" width="15.0" customWidth="true"/>
    <col min="19" max="19" width="15.0" customWidth="true"/>
    <col min="20" max="20" width="15.0" customWidth="true"/>
    <col min="21" max="21" width="15.0" customWidth="true"/>
    <col min="22" max="22" width="15.0" customWidth="true"/>
    <col min="23" max="23" width="15.0" customWidth="true"/>
    <col min="24" max="24" width="15.0" customWidth="true"/>
    <col min="25" max="25" width="15.0" customWidth="true"/>
    <col min="26" max="26" width="15.0" customWidth="true"/>
  </cols>
  <sheetData>
    <row r="1" ht="15.0" customHeight="true">
      <c r="A1" s="12" t="s">
        <v>610</v>
      </c>
      <c r="B1" s="13" t="s">
        <v>553</v>
      </c>
    </row>
    <row r="2" ht="15.0" customHeight="true"/>
    <row r="3">
      <c r="A3" s="13"/>
      <c r="C3" s="16" t="s">
        <v>623</v>
      </c>
      <c r="D3" s="16"/>
      <c r="E3" s="16"/>
      <c r="F3" s="16"/>
      <c r="G3" s="16"/>
      <c r="H3" s="16"/>
      <c r="I3" s="16"/>
      <c r="J3" s="16"/>
      <c r="K3" s="16"/>
      <c r="L3" s="16"/>
      <c r="M3" s="16"/>
      <c r="N3" s="16"/>
      <c r="O3" s="16"/>
      <c r="P3" s="16"/>
      <c r="Q3" s="16"/>
      <c r="R3" s="16"/>
      <c r="S3" s="16"/>
      <c r="T3" s="16"/>
      <c r="U3" s="16"/>
      <c r="V3" s="16"/>
      <c r="W3" s="16"/>
      <c r="X3" s="16"/>
      <c r="Y3" s="16"/>
      <c r="Z3" s="16"/>
    </row>
    <row r="4">
      <c r="C4" s="16" t="s">
        <v>7815</v>
      </c>
      <c r="D4" s="16"/>
      <c r="E4" s="16"/>
      <c r="F4" s="16"/>
      <c r="G4" s="16"/>
      <c r="H4" s="16"/>
      <c r="I4" s="16"/>
      <c r="J4" s="16"/>
      <c r="K4" s="16"/>
      <c r="L4" s="16"/>
      <c r="M4" s="16"/>
      <c r="N4" s="16"/>
      <c r="O4" s="16" t="s">
        <v>7816</v>
      </c>
      <c r="P4" s="16"/>
      <c r="Q4" s="16"/>
      <c r="R4" s="16"/>
      <c r="S4" s="16"/>
      <c r="T4" s="16"/>
      <c r="U4" s="16"/>
      <c r="V4" s="16"/>
      <c r="W4" s="16"/>
      <c r="X4" s="16"/>
      <c r="Y4" s="16"/>
      <c r="Z4" s="16"/>
    </row>
    <row r="5">
      <c r="A5" s="18" t="s">
        <v>7774</v>
      </c>
      <c r="B5" s="18" t="s">
        <v>7775</v>
      </c>
      <c r="C5" s="4" t="s">
        <v>7806</v>
      </c>
      <c r="D5" s="4" t="s">
        <v>7807</v>
      </c>
      <c r="E5" s="4" t="s">
        <v>6237</v>
      </c>
      <c r="F5" s="4" t="s">
        <v>6284</v>
      </c>
      <c r="G5" s="4" t="s">
        <v>6283</v>
      </c>
      <c r="H5" s="4" t="s">
        <v>6282</v>
      </c>
      <c r="I5" s="4" t="s">
        <v>6278</v>
      </c>
      <c r="J5" s="4" t="s">
        <v>6558</v>
      </c>
      <c r="K5" s="4" t="s">
        <v>1372</v>
      </c>
      <c r="L5" s="4" t="s">
        <v>7357</v>
      </c>
      <c r="M5" s="4" t="s">
        <v>7817</v>
      </c>
      <c r="N5" s="4" t="s">
        <v>7779</v>
      </c>
      <c r="O5" s="4" t="s">
        <v>7806</v>
      </c>
      <c r="P5" s="4" t="s">
        <v>7807</v>
      </c>
      <c r="Q5" s="4" t="s">
        <v>6237</v>
      </c>
      <c r="R5" s="4" t="s">
        <v>6284</v>
      </c>
      <c r="S5" s="4" t="s">
        <v>6283</v>
      </c>
      <c r="T5" s="4" t="s">
        <v>6282</v>
      </c>
      <c r="U5" s="4" t="s">
        <v>6278</v>
      </c>
      <c r="V5" s="4" t="s">
        <v>6558</v>
      </c>
      <c r="W5" s="4" t="s">
        <v>1372</v>
      </c>
      <c r="X5" s="4" t="s">
        <v>7357</v>
      </c>
      <c r="Y5" s="4" t="s">
        <v>7817</v>
      </c>
      <c r="Z5" s="4" t="s">
        <v>7779</v>
      </c>
    </row>
    <row r="6">
      <c r="A6" s="19" t="s">
        <v>709</v>
      </c>
      <c r="B6" s="19" t="s">
        <v>709</v>
      </c>
      <c r="C6" s="15"/>
      <c r="D6" s="15"/>
      <c r="E6" s="15"/>
      <c r="F6" s="15"/>
      <c r="G6" s="15"/>
      <c r="H6" s="15"/>
      <c r="I6" s="15"/>
      <c r="J6" s="15"/>
      <c r="K6" s="15"/>
      <c r="L6" s="22"/>
      <c r="M6" s="22"/>
      <c r="N6" s="27"/>
      <c r="O6" s="15"/>
      <c r="P6" s="15"/>
      <c r="Q6" s="15"/>
      <c r="R6" s="15"/>
      <c r="S6" s="15"/>
      <c r="T6" s="15"/>
      <c r="U6" s="15"/>
      <c r="V6" s="15"/>
      <c r="W6" s="15"/>
      <c r="X6" s="22"/>
      <c r="Y6" s="22"/>
      <c r="Z6" s="27"/>
    </row>
    <row r="7" ht="15.0" customHeight="true"/>
  </sheetData>
  <mergeCells>
    <mergeCell ref="C3:Z3"/>
    <mergeCell ref="C4:N4"/>
    <mergeCell ref="O4:Z4"/>
  </mergeCells>
  <dataValidations count="8">
    <dataValidation type="list" sqref="E6" allowBlank="true" errorStyle="stop" showDropDown="false" showErrorMessage="true" showInputMessage="true">
      <formula1>_dropDownSheet!$A$89:$C$89</formula1>
    </dataValidation>
    <dataValidation type="list" sqref="H6" allowBlank="true" errorStyle="stop" showDropDown="false" showErrorMessage="true" showInputMessage="true">
      <formula1>_dropDownSheet!$A$26:$AQ$26</formula1>
    </dataValidation>
    <dataValidation type="list" sqref="J6" allowBlank="true" errorStyle="stop" showDropDown="false" showErrorMessage="true" showInputMessage="true">
      <formula1>_dropDownSheet!$A$12:$IT$12</formula1>
    </dataValidation>
    <dataValidation type="list" sqref="K6" allowBlank="true" errorStyle="stop" showDropDown="false" showErrorMessage="true" showInputMessage="true">
      <formula1>_dropDownSheet!$A$14:$FF$14</formula1>
    </dataValidation>
    <dataValidation type="list" sqref="Q6" allowBlank="true" errorStyle="stop" showDropDown="false" showErrorMessage="true" showInputMessage="true">
      <formula1>_dropDownSheet!$A$89:$C$89</formula1>
    </dataValidation>
    <dataValidation type="list" sqref="T6" allowBlank="true" errorStyle="stop" showDropDown="false" showErrorMessage="true" showInputMessage="true">
      <formula1>_dropDownSheet!$A$26:$AQ$26</formula1>
    </dataValidation>
    <dataValidation type="list" sqref="V6" allowBlank="true" errorStyle="stop" showDropDown="false" showErrorMessage="true" showInputMessage="true">
      <formula1>_dropDownSheet!$A$12:$IT$12</formula1>
    </dataValidation>
    <dataValidation type="list" sqref="W6" allowBlank="true" errorStyle="stop" showDropDown="false" showErrorMessage="true" showInputMessage="true">
      <formula1>_dropDownSheet!$A$14:$FF$14</formula1>
    </dataValidation>
  </dataValidations>
  <hyperlinks>
    <hyperlink location="'TOC'!B172" ref="A1"/>
  </hyperlinks>
  <pageMargins bottom="0.75" footer="0.3" header="0.3" left="0.7" right="0.7" top="0.75"/>
  <drawing r:id="rId1"/>
</worksheet>
</file>

<file path=xl/worksheets/sheet163.xml><?xml version="1.0" encoding="utf-8"?>
<worksheet xmlns="http://schemas.openxmlformats.org/spreadsheetml/2006/main" xmlns:r="http://schemas.openxmlformats.org/officeDocument/2006/relationships">
  <sheetPr>
    <outlinePr summaryBelow="false"/>
  </sheetPr>
  <dimension ref="A1:C5"/>
  <sheetViews>
    <sheetView workbookViewId="0">
      <pane ySplit="1.0" state="frozen" topLeftCell="A2" activePane="bottomLeft"/>
      <selection pane="bottomLeft"/>
    </sheetView>
  </sheetViews>
  <sheetFormatPr defaultRowHeight="15.0"/>
  <cols>
    <col min="1" max="1" width="15.0" customWidth="true"/>
    <col min="2" max="2" width="15.0" customWidth="true"/>
  </cols>
  <sheetData>
    <row r="1" ht="15.0" customHeight="true">
      <c r="A1" s="12" t="s">
        <v>610</v>
      </c>
      <c r="B1" s="13" t="s">
        <v>556</v>
      </c>
    </row>
    <row r="2" ht="15.0" customHeight="true"/>
    <row r="3">
      <c r="A3" s="13"/>
      <c r="B3" s="4" t="s">
        <v>623</v>
      </c>
    </row>
    <row r="4">
      <c r="A4" s="14" t="s">
        <v>7821</v>
      </c>
      <c r="B4" s="15"/>
    </row>
    <row r="5" ht="15.0" customHeight="true"/>
  </sheetData>
  <dataValidations count="1">
    <dataValidation type="list" sqref="B4" allowBlank="true" errorStyle="stop" showDropDown="false" showErrorMessage="true" showInputMessage="true">
      <formula1>_dropDownSheet!$A$90:$B$90</formula1>
    </dataValidation>
  </dataValidations>
  <hyperlinks>
    <hyperlink location="'TOC'!B173" ref="A1"/>
  </hyperlinks>
  <pageMargins bottom="0.75" footer="0.3" header="0.3" left="0.7" right="0.7" top="0.75"/>
  <drawing r:id="rId1"/>
</worksheet>
</file>

<file path=xl/worksheets/sheet164.xml><?xml version="1.0" encoding="utf-8"?>
<worksheet xmlns="http://schemas.openxmlformats.org/spreadsheetml/2006/main" xmlns:r="http://schemas.openxmlformats.org/officeDocument/2006/relationships">
  <sheetPr>
    <outlinePr summaryBelow="false"/>
  </sheetPr>
  <dimension ref="A1:U6"/>
  <sheetViews>
    <sheetView workbookViewId="0">
      <pane ySplit="1.0" state="frozen" topLeftCell="A2" activePane="bottomLeft"/>
      <selection pane="bottomLeft"/>
    </sheetView>
  </sheetViews>
  <sheetFormatPr defaultRowHeight="15.0"/>
  <cols>
    <col min="1" max="1" width="15.0" customWidth="true"/>
    <col min="2" max="2" width="10.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 min="17" max="17" width="15.0" customWidth="true"/>
    <col min="18" max="18" width="15.0" customWidth="true"/>
    <col min="19" max="19" width="15.0" customWidth="true"/>
    <col min="20" max="20" width="15.0" customWidth="true"/>
  </cols>
  <sheetData>
    <row r="1" ht="15.0" customHeight="true">
      <c r="A1" s="12" t="s">
        <v>610</v>
      </c>
      <c r="B1" s="13" t="s">
        <v>559</v>
      </c>
    </row>
    <row r="2" ht="15.0" customHeight="true"/>
    <row r="3">
      <c r="A3" s="13"/>
      <c r="C3" s="16" t="s">
        <v>623</v>
      </c>
      <c r="D3" s="16"/>
      <c r="E3" s="16"/>
      <c r="F3" s="16"/>
      <c r="G3" s="16"/>
      <c r="H3" s="16"/>
      <c r="I3" s="16"/>
      <c r="J3" s="16"/>
      <c r="K3" s="16"/>
      <c r="L3" s="16"/>
      <c r="M3" s="16"/>
      <c r="N3" s="16"/>
      <c r="O3" s="16"/>
      <c r="P3" s="16"/>
      <c r="Q3" s="16"/>
      <c r="R3" s="16"/>
      <c r="S3" s="16"/>
      <c r="T3" s="16"/>
    </row>
    <row r="4">
      <c r="A4" s="18" t="s">
        <v>6302</v>
      </c>
      <c r="B4" s="18" t="s">
        <v>715</v>
      </c>
      <c r="C4" s="4" t="s">
        <v>7824</v>
      </c>
      <c r="D4" s="4" t="s">
        <v>6282</v>
      </c>
      <c r="E4" s="4" t="s">
        <v>6283</v>
      </c>
      <c r="F4" s="4" t="s">
        <v>6284</v>
      </c>
      <c r="G4" s="4" t="s">
        <v>6278</v>
      </c>
      <c r="H4" s="4" t="s">
        <v>6558</v>
      </c>
      <c r="I4" s="4" t="s">
        <v>1372</v>
      </c>
      <c r="J4" s="4" t="s">
        <v>7357</v>
      </c>
      <c r="K4" s="4" t="s">
        <v>7825</v>
      </c>
      <c r="L4" s="4" t="s">
        <v>7826</v>
      </c>
      <c r="M4" s="4" t="s">
        <v>7827</v>
      </c>
      <c r="N4" s="4" t="s">
        <v>7828</v>
      </c>
      <c r="O4" s="4" t="s">
        <v>7829</v>
      </c>
      <c r="P4" s="4" t="s">
        <v>7830</v>
      </c>
      <c r="Q4" s="4" t="s">
        <v>7831</v>
      </c>
      <c r="R4" s="4" t="s">
        <v>7832</v>
      </c>
      <c r="S4" s="4" t="s">
        <v>7833</v>
      </c>
      <c r="T4" s="4" t="s">
        <v>7834</v>
      </c>
    </row>
    <row r="5">
      <c r="A5" s="19" t="s">
        <v>709</v>
      </c>
      <c r="B5" s="19" t="s">
        <v>709</v>
      </c>
      <c r="C5" s="17"/>
      <c r="D5" s="17"/>
      <c r="E5" s="17"/>
      <c r="F5" s="17"/>
      <c r="G5" s="17"/>
      <c r="H5" s="17"/>
      <c r="I5" s="17"/>
      <c r="J5" s="23"/>
      <c r="K5" s="28"/>
      <c r="L5" s="23"/>
      <c r="M5" s="23"/>
      <c r="N5" s="17"/>
      <c r="O5" s="17"/>
      <c r="P5" s="28"/>
      <c r="Q5" s="28"/>
      <c r="R5" s="28"/>
      <c r="S5" s="17"/>
      <c r="T5" s="17"/>
    </row>
    <row r="6" ht="15.0" customHeight="true"/>
  </sheetData>
  <mergeCells>
    <mergeCell ref="C3:T3"/>
  </mergeCells>
  <dataValidations count="5">
    <dataValidation type="list" sqref="C5" allowBlank="true" errorStyle="stop" showDropDown="false" showErrorMessage="true" showInputMessage="true">
      <formula1>_dropDownSheet!$A$91:$I$91</formula1>
    </dataValidation>
    <dataValidation type="list" sqref="D5" allowBlank="true" errorStyle="stop" showDropDown="false" showErrorMessage="true" showInputMessage="true">
      <formula1>_dropDownSheet!$A$26:$AQ$26</formula1>
    </dataValidation>
    <dataValidation type="list" sqref="H5" allowBlank="true" errorStyle="stop" showDropDown="false" showErrorMessage="true" showInputMessage="true">
      <formula1>_dropDownSheet!$A$12:$IT$12</formula1>
    </dataValidation>
    <dataValidation type="list" sqref="I5" allowBlank="true" errorStyle="stop" showDropDown="false" showErrorMessage="true" showInputMessage="true">
      <formula1>_dropDownSheet!$A$14:$FF$14</formula1>
    </dataValidation>
    <dataValidation type="list" sqref="S5" allowBlank="true" errorStyle="stop" showDropDown="false" showErrorMessage="true" showInputMessage="true">
      <formula1>_dropDownSheet!$A$92:$B$92</formula1>
    </dataValidation>
  </dataValidations>
  <hyperlinks>
    <hyperlink location="'TOC'!B174" ref="A1"/>
  </hyperlinks>
  <pageMargins bottom="0.75" footer="0.3" header="0.3" left="0.7" right="0.7" top="0.75"/>
  <drawing r:id="rId1"/>
</worksheet>
</file>

<file path=xl/worksheets/sheet165.xml><?xml version="1.0" encoding="utf-8"?>
<worksheet xmlns="http://schemas.openxmlformats.org/spreadsheetml/2006/main" xmlns:r="http://schemas.openxmlformats.org/officeDocument/2006/relationships">
  <sheetPr>
    <outlinePr summaryBelow="false"/>
  </sheetPr>
  <dimension ref="A1:L6"/>
  <sheetViews>
    <sheetView workbookViewId="0">
      <pane ySplit="1.0" state="frozen" topLeftCell="A2" activePane="bottomLeft"/>
      <selection pane="bottomLeft"/>
    </sheetView>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s>
  <sheetData>
    <row r="1" ht="15.0" customHeight="true">
      <c r="A1" s="12" t="s">
        <v>610</v>
      </c>
      <c r="B1" s="13" t="s">
        <v>562</v>
      </c>
    </row>
    <row r="2" ht="15.0" customHeight="true"/>
    <row r="3">
      <c r="A3" s="13"/>
      <c r="C3" s="16" t="s">
        <v>623</v>
      </c>
      <c r="D3" s="16"/>
      <c r="E3" s="16"/>
      <c r="F3" s="16"/>
      <c r="G3" s="16"/>
      <c r="H3" s="16"/>
      <c r="I3" s="16"/>
      <c r="J3" s="16"/>
      <c r="K3" s="16"/>
    </row>
    <row r="4">
      <c r="A4" s="18" t="s">
        <v>7708</v>
      </c>
      <c r="B4" s="18" t="s">
        <v>7846</v>
      </c>
      <c r="C4" s="4" t="s">
        <v>7824</v>
      </c>
      <c r="D4" s="4" t="s">
        <v>1372</v>
      </c>
      <c r="E4" s="4" t="s">
        <v>7847</v>
      </c>
      <c r="F4" s="4" t="s">
        <v>7848</v>
      </c>
      <c r="G4" s="4" t="s">
        <v>7849</v>
      </c>
      <c r="H4" s="4" t="s">
        <v>7850</v>
      </c>
      <c r="I4" s="4" t="s">
        <v>7831</v>
      </c>
      <c r="J4" s="4" t="s">
        <v>7833</v>
      </c>
      <c r="K4" s="4" t="s">
        <v>7834</v>
      </c>
    </row>
    <row r="5">
      <c r="A5" s="19" t="s">
        <v>709</v>
      </c>
      <c r="B5" s="19" t="s">
        <v>709</v>
      </c>
      <c r="C5" s="17"/>
      <c r="D5" s="17"/>
      <c r="E5" s="23"/>
      <c r="F5" s="28"/>
      <c r="G5" s="23"/>
      <c r="H5" s="17"/>
      <c r="I5" s="28"/>
      <c r="J5" s="17"/>
      <c r="K5" s="17"/>
    </row>
    <row r="6" ht="15.0" customHeight="true"/>
  </sheetData>
  <mergeCells>
    <mergeCell ref="C3:K3"/>
  </mergeCells>
  <dataValidations count="3">
    <dataValidation type="list" sqref="C5" allowBlank="true" errorStyle="stop" showDropDown="false" showErrorMessage="true" showInputMessage="true">
      <formula1>_dropDownSheet!$A$93:$C$93</formula1>
    </dataValidation>
    <dataValidation type="list" sqref="D5" allowBlank="true" errorStyle="stop" showDropDown="false" showErrorMessage="true" showInputMessage="true">
      <formula1>_dropDownSheet!$A$14:$FF$14</formula1>
    </dataValidation>
    <dataValidation type="list" sqref="J5" allowBlank="true" errorStyle="stop" showDropDown="false" showErrorMessage="true" showInputMessage="true">
      <formula1>_dropDownSheet!$A$92:$B$92</formula1>
    </dataValidation>
  </dataValidations>
  <hyperlinks>
    <hyperlink location="'TOC'!B175" ref="A1"/>
  </hyperlinks>
  <pageMargins bottom="0.75" footer="0.3" header="0.3" left="0.7" right="0.7" top="0.75"/>
  <drawing r:id="rId1"/>
</worksheet>
</file>

<file path=xl/worksheets/sheet166.xml><?xml version="1.0" encoding="utf-8"?>
<worksheet xmlns="http://schemas.openxmlformats.org/spreadsheetml/2006/main" xmlns:r="http://schemas.openxmlformats.org/officeDocument/2006/relationships">
  <sheetPr>
    <outlinePr summaryBelow="false"/>
  </sheetPr>
  <dimension ref="A1:BD8"/>
  <sheetViews>
    <sheetView workbookViewId="0">
      <pane ySplit="1.0" state="frozen" topLeftCell="A2" activePane="bottomLeft"/>
      <selection pane="bottomLeft"/>
    </sheetView>
  </sheetViews>
  <sheetFormatPr defaultRowHeight="15.0"/>
  <cols>
    <col min="1" max="1" width="10.0" customWidth="true"/>
    <col min="2" max="2" width="10.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 min="17" max="17" width="15.0" customWidth="true"/>
    <col min="18" max="18" width="15.0" customWidth="true"/>
    <col min="19" max="19" width="15.0" customWidth="true"/>
    <col min="20" max="20" width="15.0" customWidth="true"/>
    <col min="21" max="21" width="15.0" customWidth="true"/>
    <col min="22" max="22" width="15.0" customWidth="true"/>
    <col min="23" max="23" width="15.0" customWidth="true"/>
    <col min="24" max="24" width="15.0" customWidth="true"/>
    <col min="25" max="25" width="15.0" customWidth="true"/>
    <col min="26" max="26" width="15.0" customWidth="true"/>
    <col min="27" max="27" width="15.0" customWidth="true"/>
    <col min="28" max="28" width="15.0" customWidth="true"/>
    <col min="29" max="29" width="15.0" customWidth="true"/>
    <col min="30" max="30" width="15.0" customWidth="true"/>
    <col min="31" max="31" width="15.0" customWidth="true"/>
    <col min="32" max="32" width="15.0" customWidth="true"/>
    <col min="33" max="33" width="15.0" customWidth="true"/>
    <col min="34" max="34" width="15.0" customWidth="true"/>
    <col min="35" max="35" width="15.0" customWidth="true"/>
    <col min="36" max="36" width="15.0" customWidth="true"/>
    <col min="37" max="37" width="15.0" customWidth="true"/>
    <col min="38" max="38" width="15.0" customWidth="true"/>
    <col min="39" max="39" width="15.0" customWidth="true"/>
    <col min="40" max="40" width="15.0" customWidth="true"/>
    <col min="41" max="41" width="15.0" customWidth="true"/>
    <col min="42" max="42" width="15.0" customWidth="true"/>
    <col min="43" max="43" width="15.0" customWidth="true"/>
    <col min="44" max="44" width="15.0" customWidth="true"/>
    <col min="45" max="45" width="15.0" customWidth="true"/>
    <col min="46" max="46" width="15.0" customWidth="true"/>
    <col min="47" max="47" width="15.0" customWidth="true"/>
    <col min="48" max="48" width="15.0" customWidth="true"/>
    <col min="49" max="49" width="15.0" customWidth="true"/>
    <col min="50" max="50" width="15.0" customWidth="true"/>
    <col min="51" max="51" width="15.0" customWidth="true"/>
    <col min="52" max="52" width="15.0" customWidth="true"/>
    <col min="53" max="53" width="15.0" customWidth="true"/>
    <col min="54" max="54" width="15.0" customWidth="true"/>
    <col min="55" max="55" width="15.0" customWidth="true"/>
  </cols>
  <sheetData>
    <row r="1" ht="15.0" customHeight="true">
      <c r="A1" s="12" t="s">
        <v>610</v>
      </c>
      <c r="B1" s="13" t="s">
        <v>565</v>
      </c>
    </row>
    <row r="2" ht="15.0" customHeight="true"/>
    <row r="3">
      <c r="A3" s="13"/>
      <c r="C3" s="16" t="s">
        <v>623</v>
      </c>
      <c r="D3" s="16"/>
      <c r="E3" s="16"/>
      <c r="F3" s="16"/>
      <c r="G3" s="16"/>
      <c r="H3" s="16"/>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row>
    <row r="4">
      <c r="C4" s="16" t="s">
        <v>7851</v>
      </c>
      <c r="D4" s="16" t="s">
        <v>7852</v>
      </c>
      <c r="E4" s="16" t="s">
        <v>7382</v>
      </c>
      <c r="F4" s="16" t="s">
        <v>7853</v>
      </c>
      <c r="G4" s="16" t="s">
        <v>7854</v>
      </c>
      <c r="H4" s="16" t="s">
        <v>7855</v>
      </c>
      <c r="I4" s="16"/>
      <c r="J4" s="16"/>
      <c r="K4" s="16"/>
      <c r="L4" s="16"/>
      <c r="M4" s="16"/>
      <c r="N4" s="16"/>
      <c r="O4" s="16"/>
      <c r="P4" s="16" t="s">
        <v>7856</v>
      </c>
      <c r="Q4" s="16"/>
      <c r="R4" s="16"/>
      <c r="S4" s="16"/>
      <c r="T4" s="16"/>
      <c r="U4" s="16"/>
      <c r="V4" s="16"/>
      <c r="W4" s="16"/>
      <c r="X4" s="16"/>
      <c r="Y4" s="16"/>
      <c r="Z4" s="16"/>
      <c r="AA4" s="16"/>
      <c r="AB4" s="16"/>
      <c r="AC4" s="16"/>
      <c r="AD4" s="16"/>
      <c r="AE4" s="16"/>
      <c r="AF4" s="16"/>
      <c r="AG4" s="16"/>
      <c r="AH4" s="16"/>
      <c r="AI4" s="16"/>
      <c r="AJ4" s="16"/>
      <c r="AK4" s="16"/>
      <c r="AL4" s="16"/>
      <c r="AM4" s="16"/>
      <c r="AN4" s="16"/>
      <c r="AO4" s="16" t="s">
        <v>7157</v>
      </c>
      <c r="AP4" s="16"/>
      <c r="AQ4" s="16"/>
      <c r="AR4" s="16"/>
      <c r="AS4" s="16"/>
      <c r="AT4" s="16"/>
      <c r="AU4" s="16"/>
      <c r="AV4" s="16"/>
      <c r="AW4" s="16"/>
      <c r="AX4" s="16" t="s">
        <v>7857</v>
      </c>
      <c r="AY4" s="16"/>
      <c r="AZ4" s="16" t="s">
        <v>7858</v>
      </c>
      <c r="BA4" s="16"/>
      <c r="BB4" s="16" t="s">
        <v>7859</v>
      </c>
      <c r="BC4" s="16" t="s">
        <v>7860</v>
      </c>
    </row>
    <row r="5">
      <c r="C5" s="16"/>
      <c r="D5" s="16"/>
      <c r="E5" s="16"/>
      <c r="F5" s="16"/>
      <c r="G5" s="16"/>
      <c r="H5" s="16" t="s">
        <v>7861</v>
      </c>
      <c r="I5" s="16" t="s">
        <v>7862</v>
      </c>
      <c r="J5" s="16" t="s">
        <v>7863</v>
      </c>
      <c r="K5" s="16" t="s">
        <v>7864</v>
      </c>
      <c r="L5" s="16" t="s">
        <v>7865</v>
      </c>
      <c r="M5" s="16" t="s">
        <v>7866</v>
      </c>
      <c r="N5" s="16" t="s">
        <v>7867</v>
      </c>
      <c r="O5" s="16" t="s">
        <v>7868</v>
      </c>
      <c r="P5" s="16" t="s">
        <v>7869</v>
      </c>
      <c r="Q5" s="16" t="s">
        <v>7870</v>
      </c>
      <c r="R5" s="16" t="s">
        <v>7871</v>
      </c>
      <c r="S5" s="16"/>
      <c r="T5" s="16"/>
      <c r="U5" s="16"/>
      <c r="V5" s="16"/>
      <c r="W5" s="16"/>
      <c r="X5" s="16"/>
      <c r="Y5" s="16" t="s">
        <v>7872</v>
      </c>
      <c r="Z5" s="16"/>
      <c r="AA5" s="16" t="s">
        <v>7873</v>
      </c>
      <c r="AB5" s="16"/>
      <c r="AC5" s="16" t="s">
        <v>7874</v>
      </c>
      <c r="AD5" s="16" t="s">
        <v>7875</v>
      </c>
      <c r="AE5" s="16" t="s">
        <v>7876</v>
      </c>
      <c r="AF5" s="16" t="s">
        <v>7877</v>
      </c>
      <c r="AG5" s="16" t="s">
        <v>7878</v>
      </c>
      <c r="AH5" s="16" t="s">
        <v>7879</v>
      </c>
      <c r="AI5" s="16" t="s">
        <v>7880</v>
      </c>
      <c r="AJ5" s="16" t="s">
        <v>7881</v>
      </c>
      <c r="AK5" s="16" t="s">
        <v>7882</v>
      </c>
      <c r="AL5" s="16" t="s">
        <v>7883</v>
      </c>
      <c r="AM5" s="16" t="s">
        <v>7833</v>
      </c>
      <c r="AN5" s="16" t="s">
        <v>7884</v>
      </c>
      <c r="AO5" s="16" t="s">
        <v>7885</v>
      </c>
      <c r="AP5" s="16" t="s">
        <v>7886</v>
      </c>
      <c r="AQ5" s="16" t="s">
        <v>7887</v>
      </c>
      <c r="AR5" s="16" t="s">
        <v>7888</v>
      </c>
      <c r="AS5" s="16" t="s">
        <v>7889</v>
      </c>
      <c r="AT5" s="16" t="s">
        <v>7890</v>
      </c>
      <c r="AU5" s="16" t="s">
        <v>7891</v>
      </c>
      <c r="AV5" s="16" t="s">
        <v>7892</v>
      </c>
      <c r="AW5" s="16" t="s">
        <v>7893</v>
      </c>
      <c r="AX5" s="16" t="s">
        <v>7894</v>
      </c>
      <c r="AY5" s="16" t="s">
        <v>6598</v>
      </c>
      <c r="AZ5" s="16" t="s">
        <v>7419</v>
      </c>
      <c r="BA5" s="16" t="s">
        <v>7781</v>
      </c>
      <c r="BB5" s="16"/>
      <c r="BC5" s="16"/>
    </row>
    <row r="6">
      <c r="A6" s="18" t="s">
        <v>7895</v>
      </c>
      <c r="B6" s="18" t="s">
        <v>715</v>
      </c>
      <c r="C6" s="16"/>
      <c r="D6" s="16"/>
      <c r="E6" s="16"/>
      <c r="F6" s="16"/>
      <c r="G6" s="16"/>
      <c r="H6" s="16"/>
      <c r="I6" s="16"/>
      <c r="J6" s="16"/>
      <c r="K6" s="16"/>
      <c r="L6" s="16"/>
      <c r="M6" s="16"/>
      <c r="N6" s="16"/>
      <c r="O6" s="16"/>
      <c r="P6" s="16"/>
      <c r="Q6" s="16"/>
      <c r="R6" s="4" t="s">
        <v>6282</v>
      </c>
      <c r="S6" s="4" t="s">
        <v>6283</v>
      </c>
      <c r="T6" s="4" t="s">
        <v>6284</v>
      </c>
      <c r="U6" s="4" t="s">
        <v>6278</v>
      </c>
      <c r="V6" s="4" t="s">
        <v>6558</v>
      </c>
      <c r="W6" s="4" t="s">
        <v>1372</v>
      </c>
      <c r="X6" s="4" t="s">
        <v>7357</v>
      </c>
      <c r="Y6" s="4" t="s">
        <v>7896</v>
      </c>
      <c r="Z6" s="4" t="s">
        <v>7847</v>
      </c>
      <c r="AA6" s="4" t="s">
        <v>7897</v>
      </c>
      <c r="AB6" s="4" t="s">
        <v>7898</v>
      </c>
      <c r="AC6" s="16"/>
      <c r="AD6" s="16"/>
      <c r="AE6" s="16"/>
      <c r="AF6" s="16"/>
      <c r="AG6" s="16"/>
      <c r="AH6" s="16"/>
      <c r="AI6" s="16"/>
      <c r="AJ6" s="16"/>
      <c r="AK6" s="16"/>
      <c r="AL6" s="16"/>
      <c r="AM6" s="16"/>
      <c r="AN6" s="16"/>
      <c r="AO6" s="16"/>
      <c r="AP6" s="16"/>
      <c r="AQ6" s="16"/>
      <c r="AR6" s="16"/>
      <c r="AS6" s="16"/>
      <c r="AT6" s="16"/>
      <c r="AU6" s="16"/>
      <c r="AV6" s="16"/>
      <c r="AW6" s="16"/>
      <c r="AX6" s="16"/>
      <c r="AY6" s="16"/>
      <c r="AZ6" s="16"/>
      <c r="BA6" s="16"/>
      <c r="BB6" s="16"/>
      <c r="BC6" s="16"/>
    </row>
    <row r="7">
      <c r="A7" s="19" t="s">
        <v>709</v>
      </c>
      <c r="B7" s="19" t="s">
        <v>709</v>
      </c>
      <c r="C7" s="17"/>
      <c r="D7" s="17"/>
      <c r="E7" s="17"/>
      <c r="F7" s="17"/>
      <c r="G7" s="6"/>
      <c r="H7" s="28"/>
      <c r="I7" s="17"/>
      <c r="J7" s="17"/>
      <c r="K7" s="17"/>
      <c r="L7" s="17"/>
      <c r="M7" s="28"/>
      <c r="N7" s="28"/>
      <c r="O7" s="28"/>
      <c r="P7" s="17"/>
      <c r="Q7" s="17"/>
      <c r="R7" s="17"/>
      <c r="S7" s="17"/>
      <c r="T7" s="17"/>
      <c r="U7" s="17"/>
      <c r="V7" s="17"/>
      <c r="W7" s="17"/>
      <c r="X7" s="23"/>
      <c r="Y7" s="17"/>
      <c r="Z7" s="23"/>
      <c r="AA7" s="23"/>
      <c r="AB7" s="17"/>
      <c r="AC7" s="28"/>
      <c r="AD7" s="23"/>
      <c r="AE7" s="17"/>
      <c r="AF7" s="28"/>
      <c r="AG7" s="23"/>
      <c r="AH7" s="17"/>
      <c r="AI7" s="28"/>
      <c r="AJ7" s="23"/>
      <c r="AK7" s="28"/>
      <c r="AL7" s="28"/>
      <c r="AM7" s="17"/>
      <c r="AN7" s="17"/>
      <c r="AO7" s="17"/>
      <c r="AP7" s="23"/>
      <c r="AQ7" s="23"/>
      <c r="AR7" s="17"/>
      <c r="AS7" s="28"/>
      <c r="AT7" s="23"/>
      <c r="AU7" s="28"/>
      <c r="AV7" s="28"/>
      <c r="AW7" s="17"/>
      <c r="AX7" s="17"/>
      <c r="AY7" s="17"/>
      <c r="AZ7" s="17"/>
      <c r="BA7" s="17"/>
      <c r="BB7" s="17"/>
      <c r="BC7" s="17"/>
    </row>
    <row r="8" ht="15.0" customHeight="true"/>
  </sheetData>
  <mergeCells>
    <mergeCell ref="C3:BC3"/>
    <mergeCell ref="C4:C6"/>
    <mergeCell ref="D4:D6"/>
    <mergeCell ref="E4:E6"/>
    <mergeCell ref="F4:F6"/>
    <mergeCell ref="G4:G6"/>
    <mergeCell ref="H4:O4"/>
    <mergeCell ref="P4:AN4"/>
    <mergeCell ref="AO4:AW4"/>
    <mergeCell ref="AX4:AY4"/>
    <mergeCell ref="AZ4:BA4"/>
    <mergeCell ref="BB4:BB6"/>
    <mergeCell ref="BC4:BC6"/>
    <mergeCell ref="H5:H6"/>
    <mergeCell ref="I5:I6"/>
    <mergeCell ref="J5:J6"/>
    <mergeCell ref="K5:K6"/>
    <mergeCell ref="L5:L6"/>
    <mergeCell ref="M5:M6"/>
    <mergeCell ref="N5:N6"/>
    <mergeCell ref="O5:O6"/>
    <mergeCell ref="P5:P6"/>
    <mergeCell ref="Q5:Q6"/>
    <mergeCell ref="R5:X5"/>
    <mergeCell ref="Y5:Z5"/>
    <mergeCell ref="AA5:AB5"/>
    <mergeCell ref="AC5:AC6"/>
    <mergeCell ref="AD5:AD6"/>
    <mergeCell ref="AE5:AE6"/>
    <mergeCell ref="AF5:AF6"/>
    <mergeCell ref="AG5:AG6"/>
    <mergeCell ref="AH5:AH6"/>
    <mergeCell ref="AI5:AI6"/>
    <mergeCell ref="AJ5:AJ6"/>
    <mergeCell ref="AK5:AK6"/>
    <mergeCell ref="AL5:AL6"/>
    <mergeCell ref="AM5:AM6"/>
    <mergeCell ref="AN5:AN6"/>
    <mergeCell ref="AO5:AO6"/>
    <mergeCell ref="AP5:AP6"/>
    <mergeCell ref="AQ5:AQ6"/>
    <mergeCell ref="AR5:AR6"/>
    <mergeCell ref="AS5:AS6"/>
    <mergeCell ref="AT5:AT6"/>
    <mergeCell ref="AU5:AU6"/>
    <mergeCell ref="AV5:AV6"/>
    <mergeCell ref="AW5:AW6"/>
    <mergeCell ref="AX5:AX6"/>
    <mergeCell ref="AY5:AY6"/>
    <mergeCell ref="AZ5:AZ6"/>
    <mergeCell ref="BA5:BA6"/>
  </mergeCells>
  <dataValidations count="14">
    <dataValidation type="list" sqref="C7" allowBlank="true" errorStyle="stop" showDropDown="false" showErrorMessage="true" showInputMessage="true">
      <formula1>_dropDownSheet!$A$94:$D$94</formula1>
    </dataValidation>
    <dataValidation type="list" sqref="D7" allowBlank="true" errorStyle="stop" showDropDown="false" showErrorMessage="true" showInputMessage="true">
      <formula1>_dropDownSheet!$A$95:$C$95</formula1>
    </dataValidation>
    <dataValidation type="list" sqref="I7" allowBlank="true" errorStyle="stop" showDropDown="false" showErrorMessage="true" showInputMessage="true">
      <formula1>_dropDownSheet!$A$96:$B$96</formula1>
    </dataValidation>
    <dataValidation type="list" sqref="J7" allowBlank="true" errorStyle="stop" showDropDown="false" showErrorMessage="true" showInputMessage="true">
      <formula1>_dropDownSheet!$A$97:$C$97</formula1>
    </dataValidation>
    <dataValidation type="list" sqref="P7" allowBlank="true" errorStyle="stop" showDropDown="false" showErrorMessage="true" showInputMessage="true">
      <formula1>_dropDownSheet!$A$46:$W$46</formula1>
    </dataValidation>
    <dataValidation type="list" sqref="R7" allowBlank="true" errorStyle="stop" showDropDown="false" showErrorMessage="true" showInputMessage="true">
      <formula1>_dropDownSheet!$A$26:$AQ$26</formula1>
    </dataValidation>
    <dataValidation type="list" sqref="V7" allowBlank="true" errorStyle="stop" showDropDown="false" showErrorMessage="true" showInputMessage="true">
      <formula1>_dropDownSheet!$A$12:$IT$12</formula1>
    </dataValidation>
    <dataValidation type="list" sqref="W7" allowBlank="true" errorStyle="stop" showDropDown="false" showErrorMessage="true" showInputMessage="true">
      <formula1>_dropDownSheet!$A$14:$FF$14</formula1>
    </dataValidation>
    <dataValidation type="list" sqref="Y7" allowBlank="true" errorStyle="stop" showDropDown="false" showErrorMessage="true" showInputMessage="true">
      <formula1>_dropDownSheet!$A$14:$FF$14</formula1>
    </dataValidation>
    <dataValidation type="list" sqref="AB7" allowBlank="true" errorStyle="stop" showDropDown="false" showErrorMessage="true" showInputMessage="true">
      <formula1>_dropDownSheet!$A$14:$FF$14</formula1>
    </dataValidation>
    <dataValidation type="list" sqref="AM7" allowBlank="true" errorStyle="stop" showDropDown="false" showErrorMessage="true" showInputMessage="true">
      <formula1>_dropDownSheet!$A$92:$B$92</formula1>
    </dataValidation>
    <dataValidation type="list" sqref="AO7" allowBlank="true" errorStyle="stop" showDropDown="false" showErrorMessage="true" showInputMessage="true">
      <formula1>_dropDownSheet!$A$14:$FF$14</formula1>
    </dataValidation>
    <dataValidation type="list" sqref="AW7" allowBlank="true" errorStyle="stop" showDropDown="false" showErrorMessage="true" showInputMessage="true">
      <formula1>_dropDownSheet!$A$92:$B$92</formula1>
    </dataValidation>
    <dataValidation type="list" sqref="BB7" allowBlank="true" errorStyle="stop" showDropDown="false" showErrorMessage="true" showInputMessage="true">
      <formula1>_dropDownSheet!$A$98:$B$98</formula1>
    </dataValidation>
  </dataValidations>
  <hyperlinks>
    <hyperlink location="'TOC'!B176" ref="A1"/>
  </hyperlinks>
  <pageMargins bottom="0.75" footer="0.3" header="0.3" left="0.7" right="0.7" top="0.75"/>
  <drawing r:id="rId1"/>
</worksheet>
</file>

<file path=xl/worksheets/sheet167.xml><?xml version="1.0" encoding="utf-8"?>
<worksheet xmlns="http://schemas.openxmlformats.org/spreadsheetml/2006/main" xmlns:r="http://schemas.openxmlformats.org/officeDocument/2006/relationships">
  <sheetPr>
    <outlinePr summaryBelow="false"/>
  </sheetPr>
  <dimension ref="A1:K6"/>
  <sheetViews>
    <sheetView workbookViewId="0">
      <pane ySplit="1.0" state="frozen" topLeftCell="A2" activePane="bottomLeft"/>
      <selection pane="bottomLeft"/>
    </sheetView>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s>
  <sheetData>
    <row r="1" ht="15.0" customHeight="true">
      <c r="A1" s="12" t="s">
        <v>610</v>
      </c>
      <c r="B1" s="13" t="s">
        <v>568</v>
      </c>
    </row>
    <row r="2" ht="15.0" customHeight="true"/>
    <row r="3">
      <c r="A3" s="13"/>
      <c r="C3" s="16" t="s">
        <v>623</v>
      </c>
      <c r="D3" s="16"/>
      <c r="E3" s="16"/>
      <c r="F3" s="16"/>
      <c r="G3" s="16"/>
      <c r="H3" s="16"/>
      <c r="I3" s="16"/>
      <c r="J3" s="16"/>
    </row>
    <row r="4">
      <c r="A4" s="18" t="s">
        <v>7895</v>
      </c>
      <c r="B4" s="18" t="s">
        <v>7911</v>
      </c>
      <c r="C4" s="4" t="s">
        <v>7851</v>
      </c>
      <c r="D4" s="4" t="s">
        <v>7853</v>
      </c>
      <c r="E4" s="4" t="s">
        <v>7912</v>
      </c>
      <c r="F4" s="4" t="s">
        <v>7913</v>
      </c>
      <c r="G4" s="4" t="s">
        <v>7864</v>
      </c>
      <c r="H4" s="4" t="s">
        <v>7865</v>
      </c>
      <c r="I4" s="4" t="s">
        <v>7914</v>
      </c>
      <c r="J4" s="4" t="s">
        <v>7915</v>
      </c>
    </row>
    <row r="5">
      <c r="A5" s="19" t="s">
        <v>709</v>
      </c>
      <c r="B5" s="19" t="s">
        <v>709</v>
      </c>
      <c r="C5" s="17"/>
      <c r="D5" s="17"/>
      <c r="E5" s="17"/>
      <c r="F5" s="28"/>
      <c r="G5" s="17"/>
      <c r="H5" s="17"/>
      <c r="I5" s="17"/>
      <c r="J5" s="28"/>
    </row>
    <row r="6" ht="15.0" customHeight="true"/>
  </sheetData>
  <mergeCells>
    <mergeCell ref="C3:J3"/>
  </mergeCells>
  <dataValidations count="1">
    <dataValidation type="list" sqref="C5" allowBlank="true" errorStyle="stop" showDropDown="false" showErrorMessage="true" showInputMessage="true">
      <formula1>_dropDownSheet!$A$94:$D$94</formula1>
    </dataValidation>
  </dataValidations>
  <hyperlinks>
    <hyperlink location="'TOC'!B177" ref="A1"/>
  </hyperlinks>
  <pageMargins bottom="0.75" footer="0.3" header="0.3" left="0.7" right="0.7" top="0.75"/>
  <drawing r:id="rId1"/>
</worksheet>
</file>

<file path=xl/worksheets/sheet168.xml><?xml version="1.0" encoding="utf-8"?>
<worksheet xmlns="http://schemas.openxmlformats.org/spreadsheetml/2006/main" xmlns:r="http://schemas.openxmlformats.org/officeDocument/2006/relationships">
  <sheetPr>
    <outlinePr summaryBelow="false"/>
  </sheetPr>
  <dimension ref="A1:I6"/>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12" t="s">
        <v>610</v>
      </c>
      <c r="B1" s="13" t="s">
        <v>571</v>
      </c>
    </row>
    <row r="2" ht="15.0" customHeight="true"/>
    <row r="3">
      <c r="A3" s="13"/>
      <c r="C3" s="16" t="s">
        <v>623</v>
      </c>
      <c r="D3" s="16"/>
      <c r="E3" s="16"/>
      <c r="F3" s="16"/>
      <c r="G3" s="16"/>
      <c r="H3" s="16"/>
    </row>
    <row r="4">
      <c r="A4" s="18" t="s">
        <v>7916</v>
      </c>
      <c r="B4" s="18" t="s">
        <v>7115</v>
      </c>
      <c r="C4" s="4" t="s">
        <v>7834</v>
      </c>
      <c r="D4" s="4" t="s">
        <v>1372</v>
      </c>
      <c r="E4" s="4" t="s">
        <v>7917</v>
      </c>
      <c r="F4" s="4" t="s">
        <v>7918</v>
      </c>
      <c r="G4" s="4" t="s">
        <v>7919</v>
      </c>
      <c r="H4" s="4" t="s">
        <v>7214</v>
      </c>
    </row>
    <row r="5">
      <c r="A5" s="19" t="s">
        <v>709</v>
      </c>
      <c r="B5" s="19" t="s">
        <v>709</v>
      </c>
      <c r="C5" s="17"/>
      <c r="D5" s="17"/>
      <c r="E5" s="17"/>
      <c r="F5" s="28"/>
      <c r="G5" s="28"/>
      <c r="H5" s="28"/>
    </row>
    <row r="6" ht="15.0" customHeight="true"/>
  </sheetData>
  <mergeCells>
    <mergeCell ref="C3:H3"/>
  </mergeCells>
  <dataValidations count="2">
    <dataValidation type="list" sqref="D5" allowBlank="true" errorStyle="stop" showDropDown="false" showErrorMessage="true" showInputMessage="true">
      <formula1>_dropDownSheet!$A$14:$FF$14</formula1>
    </dataValidation>
    <dataValidation type="list" sqref="E5" allowBlank="true" errorStyle="stop" showDropDown="false" showErrorMessage="true" showInputMessage="true">
      <formula1>_dropDownSheet!$A$99:$C$99</formula1>
    </dataValidation>
  </dataValidations>
  <hyperlinks>
    <hyperlink location="'TOC'!B178" ref="A1"/>
  </hyperlinks>
  <pageMargins bottom="0.75" footer="0.3" header="0.3" left="0.7" right="0.7" top="0.75"/>
  <drawing r:id="rId1"/>
</worksheet>
</file>

<file path=xl/worksheets/sheet169.xml><?xml version="1.0" encoding="utf-8"?>
<worksheet xmlns="http://schemas.openxmlformats.org/spreadsheetml/2006/main" xmlns:r="http://schemas.openxmlformats.org/officeDocument/2006/relationships">
  <sheetPr>
    <outlinePr summaryBelow="false"/>
  </sheetPr>
  <dimension ref="A1:I6"/>
  <sheetViews>
    <sheetView workbookViewId="0">
      <pane ySplit="1.0" state="frozen" topLeftCell="A2" activePane="bottomLeft"/>
      <selection pane="bottomLeft"/>
    </sheetView>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12" t="s">
        <v>610</v>
      </c>
      <c r="B1" s="13" t="s">
        <v>574</v>
      </c>
    </row>
    <row r="2" ht="15.0" customHeight="true"/>
    <row r="3">
      <c r="A3" s="13"/>
      <c r="B3" s="16" t="s">
        <v>623</v>
      </c>
      <c r="C3" s="16"/>
      <c r="D3" s="16"/>
      <c r="E3" s="16"/>
      <c r="F3" s="16"/>
      <c r="G3" s="16"/>
      <c r="H3" s="16"/>
    </row>
    <row r="4">
      <c r="A4" s="18" t="s">
        <v>7895</v>
      </c>
      <c r="B4" s="4" t="s">
        <v>7912</v>
      </c>
      <c r="C4" s="4" t="s">
        <v>7923</v>
      </c>
      <c r="D4" s="4" t="s">
        <v>7924</v>
      </c>
      <c r="E4" s="4" t="s">
        <v>7925</v>
      </c>
      <c r="F4" s="4" t="s">
        <v>7926</v>
      </c>
      <c r="G4" s="4" t="s">
        <v>7927</v>
      </c>
      <c r="H4" s="4" t="s">
        <v>7928</v>
      </c>
    </row>
    <row r="5">
      <c r="A5" s="19" t="s">
        <v>709</v>
      </c>
      <c r="B5" s="17"/>
      <c r="C5" s="7"/>
      <c r="D5" s="28"/>
      <c r="E5" s="28"/>
      <c r="F5" s="28"/>
      <c r="G5" s="28"/>
      <c r="H5" s="28"/>
    </row>
    <row r="6" ht="15.0" customHeight="true"/>
  </sheetData>
  <mergeCells>
    <mergeCell ref="B3:H3"/>
  </mergeCells>
  <hyperlinks>
    <hyperlink location="'TOC'!B179" ref="A1"/>
  </hyperlinks>
  <pageMargins bottom="0.75" footer="0.3" header="0.3" left="0.7" right="0.7" top="0.75"/>
  <drawing r:id="rId1"/>
</worksheet>
</file>

<file path=xl/worksheets/sheet170.xml><?xml version="1.0" encoding="utf-8"?>
<worksheet xmlns="http://schemas.openxmlformats.org/spreadsheetml/2006/main" xmlns:r="http://schemas.openxmlformats.org/officeDocument/2006/relationships">
  <sheetPr>
    <outlinePr summaryBelow="false"/>
  </sheetPr>
  <dimension ref="A1:E18"/>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 min="4" max="4" width="15.0" customWidth="true"/>
  </cols>
  <sheetData>
    <row r="1" ht="15.0" customHeight="true">
      <c r="A1" s="12" t="s">
        <v>610</v>
      </c>
      <c r="B1" s="13" t="s">
        <v>577</v>
      </c>
    </row>
    <row r="2" ht="15.0" customHeight="true"/>
    <row r="3">
      <c r="A3" s="13"/>
      <c r="B3" s="13"/>
      <c r="C3" s="13"/>
      <c r="D3" s="4" t="s">
        <v>7929</v>
      </c>
    </row>
    <row r="4">
      <c r="A4" s="14" t="s">
        <v>7930</v>
      </c>
      <c r="B4" s="25"/>
      <c r="C4" s="25"/>
      <c r="D4" s="24"/>
    </row>
    <row r="5">
      <c r="A5" s="14"/>
      <c r="B5" s="14" t="s">
        <v>7931</v>
      </c>
      <c r="C5" s="25"/>
      <c r="D5" s="31" t="s">
        <v>6163</v>
      </c>
    </row>
    <row r="6">
      <c r="A6" s="14"/>
      <c r="B6" s="14"/>
      <c r="C6" s="14" t="s">
        <v>7932</v>
      </c>
      <c r="D6" s="24"/>
    </row>
    <row r="7">
      <c r="A7" s="14" t="s">
        <v>7933</v>
      </c>
      <c r="B7" s="14"/>
      <c r="C7" s="14"/>
      <c r="D7" s="7"/>
    </row>
    <row r="8">
      <c r="A8" s="14" t="s">
        <v>7934</v>
      </c>
      <c r="B8" s="25"/>
      <c r="C8" s="25"/>
      <c r="D8" s="24"/>
    </row>
    <row r="9">
      <c r="A9" s="14"/>
      <c r="B9" s="14" t="s">
        <v>7931</v>
      </c>
      <c r="C9" s="25"/>
      <c r="D9" s="31" t="s">
        <v>6163</v>
      </c>
    </row>
    <row r="10">
      <c r="A10" s="14"/>
      <c r="B10" s="14"/>
      <c r="C10" s="14" t="s">
        <v>7935</v>
      </c>
      <c r="D10" s="24"/>
    </row>
    <row r="11">
      <c r="A11" s="14"/>
      <c r="B11" s="14"/>
      <c r="C11" s="14" t="s">
        <v>7936</v>
      </c>
      <c r="D11" s="7"/>
    </row>
    <row r="12">
      <c r="A12" s="14" t="s">
        <v>7937</v>
      </c>
      <c r="B12" s="14"/>
      <c r="C12" s="14"/>
      <c r="D12" s="24"/>
    </row>
    <row r="13">
      <c r="A13" s="14" t="s">
        <v>7938</v>
      </c>
      <c r="B13" s="25"/>
      <c r="C13" s="25"/>
      <c r="D13" s="7"/>
    </row>
    <row r="14">
      <c r="A14" s="14"/>
      <c r="B14" s="14" t="s">
        <v>7931</v>
      </c>
      <c r="C14" s="25"/>
      <c r="D14" s="31" t="s">
        <v>6163</v>
      </c>
    </row>
    <row r="15">
      <c r="A15" s="14"/>
      <c r="B15" s="14"/>
      <c r="C15" s="14" t="s">
        <v>7939</v>
      </c>
      <c r="D15" s="7"/>
    </row>
    <row r="16">
      <c r="A16" s="14"/>
      <c r="B16" s="14"/>
      <c r="C16" s="14" t="s">
        <v>7940</v>
      </c>
      <c r="D16" s="24"/>
    </row>
    <row r="17">
      <c r="A17" s="14" t="s">
        <v>7941</v>
      </c>
      <c r="B17" s="14"/>
      <c r="C17" s="14"/>
      <c r="D17" s="7"/>
    </row>
    <row r="18" ht="15.0" customHeight="true"/>
  </sheetData>
  <mergeCells>
    <mergeCell ref="A3:C3"/>
    <mergeCell ref="A4:A6"/>
    <mergeCell ref="B4:C4"/>
    <mergeCell ref="B5:B6"/>
    <mergeCell ref="A7:C7"/>
    <mergeCell ref="A8:A11"/>
    <mergeCell ref="B8:C8"/>
    <mergeCell ref="B9:B11"/>
    <mergeCell ref="A12:C12"/>
    <mergeCell ref="A13:A16"/>
    <mergeCell ref="B13:C13"/>
    <mergeCell ref="B14:B16"/>
    <mergeCell ref="A17:C17"/>
  </mergeCells>
  <hyperlinks>
    <hyperlink location="'TOC'!B180" ref="A1"/>
  </hyperlinks>
  <pageMargins bottom="0.75" footer="0.3" header="0.3" left="0.7" right="0.7" top="0.75"/>
  <drawing r:id="rId1"/>
</worksheet>
</file>

<file path=xl/worksheets/sheet171.xml><?xml version="1.0" encoding="utf-8"?>
<worksheet xmlns="http://schemas.openxmlformats.org/spreadsheetml/2006/main" xmlns:r="http://schemas.openxmlformats.org/officeDocument/2006/relationships">
  <sheetPr>
    <outlinePr summaryBelow="false"/>
  </sheetPr>
  <dimension ref="A1:C9"/>
  <sheetViews>
    <sheetView workbookViewId="0">
      <pane ySplit="1.0" state="frozen" topLeftCell="A2" activePane="bottomLeft"/>
      <selection pane="bottomLeft"/>
    </sheetView>
  </sheetViews>
  <sheetFormatPr defaultRowHeight="15.0"/>
  <cols>
    <col min="1" max="1" width="15.0" customWidth="true"/>
    <col min="2" max="2" width="15.0" customWidth="true"/>
  </cols>
  <sheetData>
    <row r="1" ht="15.0" customHeight="true">
      <c r="A1" s="12" t="s">
        <v>610</v>
      </c>
      <c r="B1" s="13" t="s">
        <v>580</v>
      </c>
    </row>
    <row r="2" ht="15.0" customHeight="true"/>
    <row r="3">
      <c r="A3" s="13"/>
      <c r="B3" s="4" t="s">
        <v>7942</v>
      </c>
    </row>
    <row r="4">
      <c r="A4" s="14" t="s">
        <v>7943</v>
      </c>
      <c r="B4" s="15"/>
    </row>
    <row r="5">
      <c r="A5" s="14" t="s">
        <v>7944</v>
      </c>
      <c r="B5" s="17"/>
    </row>
    <row r="6">
      <c r="A6" s="14" t="s">
        <v>7945</v>
      </c>
      <c r="B6" s="15"/>
    </row>
    <row r="7">
      <c r="A7" s="14" t="s">
        <v>7946</v>
      </c>
      <c r="B7" s="17"/>
    </row>
    <row r="8">
      <c r="A8" s="14" t="s">
        <v>7947</v>
      </c>
      <c r="B8" s="15"/>
    </row>
    <row r="9" ht="15.0" customHeight="true"/>
  </sheetData>
  <hyperlinks>
    <hyperlink location="'TOC'!B181" ref="A1"/>
  </hyperlinks>
  <pageMargins bottom="0.75" footer="0.3" header="0.3" left="0.7" right="0.7" top="0.75"/>
  <drawing r:id="rId1"/>
</worksheet>
</file>

<file path=xl/worksheets/sheet172.xml><?xml version="1.0" encoding="utf-8"?>
<worksheet xmlns="http://schemas.openxmlformats.org/spreadsheetml/2006/main" xmlns:r="http://schemas.openxmlformats.org/officeDocument/2006/relationships">
  <sheetPr>
    <outlinePr summaryBelow="false"/>
  </sheetPr>
  <dimension ref="A1:F8"/>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12" t="s">
        <v>610</v>
      </c>
      <c r="B1" s="13" t="s">
        <v>583</v>
      </c>
    </row>
    <row r="2" ht="15.0" customHeight="true"/>
    <row r="3">
      <c r="A3" s="13"/>
      <c r="B3" s="16" t="s">
        <v>623</v>
      </c>
      <c r="C3" s="16"/>
      <c r="D3" s="16"/>
      <c r="E3" s="16"/>
    </row>
    <row r="4">
      <c r="A4" s="13"/>
      <c r="B4" s="4" t="s">
        <v>7948</v>
      </c>
      <c r="C4" s="4" t="s">
        <v>7949</v>
      </c>
      <c r="D4" s="4" t="s">
        <v>7950</v>
      </c>
      <c r="E4" s="4" t="s">
        <v>7951</v>
      </c>
    </row>
    <row r="5">
      <c r="A5" s="14" t="s">
        <v>6751</v>
      </c>
      <c r="B5" s="7"/>
      <c r="C5" s="7"/>
      <c r="D5" s="28"/>
      <c r="E5" s="28"/>
    </row>
    <row r="6">
      <c r="A6" s="14" t="s">
        <v>6752</v>
      </c>
      <c r="B6" s="24"/>
      <c r="C6" s="24"/>
      <c r="D6" s="27"/>
      <c r="E6" s="27"/>
    </row>
    <row r="7">
      <c r="A7" s="14" t="s">
        <v>6753</v>
      </c>
      <c r="B7" s="7"/>
      <c r="C7" s="7"/>
      <c r="D7" s="28"/>
      <c r="E7" s="28"/>
    </row>
    <row r="8" ht="15.0" customHeight="true"/>
  </sheetData>
  <mergeCells>
    <mergeCell ref="A3:A4"/>
    <mergeCell ref="B3:E3"/>
  </mergeCells>
  <hyperlinks>
    <hyperlink location="'TOC'!B182" ref="A1"/>
  </hyperlinks>
  <pageMargins bottom="0.75" footer="0.3" header="0.3" left="0.7" right="0.7" top="0.75"/>
  <drawing r:id="rId1"/>
</worksheet>
</file>

<file path=xl/worksheets/sheet173.xml><?xml version="1.0" encoding="utf-8"?>
<worksheet xmlns="http://schemas.openxmlformats.org/spreadsheetml/2006/main" xmlns:r="http://schemas.openxmlformats.org/officeDocument/2006/relationships">
  <sheetPr>
    <outlinePr summaryBelow="false"/>
  </sheetPr>
  <dimension ref="A1:D7"/>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s>
  <sheetData>
    <row r="1" ht="15.0" customHeight="true">
      <c r="A1" s="12" t="s">
        <v>610</v>
      </c>
      <c r="B1" s="13" t="s">
        <v>586</v>
      </c>
    </row>
    <row r="2" ht="15.0" customHeight="true"/>
    <row r="3">
      <c r="A3" s="13"/>
      <c r="B3" s="16" t="s">
        <v>623</v>
      </c>
      <c r="C3" s="16"/>
    </row>
    <row r="4">
      <c r="B4" s="16" t="s">
        <v>6751</v>
      </c>
      <c r="C4" s="16" t="s">
        <v>6752</v>
      </c>
    </row>
    <row r="5">
      <c r="A5" s="18" t="s">
        <v>7952</v>
      </c>
      <c r="B5" s="4" t="s">
        <v>7953</v>
      </c>
      <c r="C5" s="4" t="s">
        <v>7953</v>
      </c>
    </row>
    <row r="6">
      <c r="A6" s="19" t="s">
        <v>709</v>
      </c>
      <c r="B6" s="24"/>
      <c r="C6" s="24"/>
    </row>
    <row r="7" ht="15.0" customHeight="true"/>
  </sheetData>
  <mergeCells>
    <mergeCell ref="B3:C3"/>
  </mergeCells>
  <hyperlinks>
    <hyperlink location="'TOC'!B183" ref="A1"/>
  </hyperlinks>
  <pageMargins bottom="0.75" footer="0.3" header="0.3" left="0.7" right="0.7" top="0.75"/>
  <drawing r:id="rId1"/>
</worksheet>
</file>

<file path=xl/worksheets/sheet174.xml><?xml version="1.0" encoding="utf-8"?>
<worksheet xmlns="http://schemas.openxmlformats.org/spreadsheetml/2006/main" xmlns:r="http://schemas.openxmlformats.org/officeDocument/2006/relationships">
  <sheetPr>
    <outlinePr summaryBelow="false"/>
  </sheetPr>
  <dimension ref="A1:C3566"/>
  <sheetViews>
    <sheetView workbookViewId="0">
      <pane ySplit="1.0" state="frozen" topLeftCell="A2" activePane="bottomLeft"/>
      <selection pane="bottomLeft"/>
    </sheetView>
  </sheetViews>
  <sheetFormatPr defaultRowHeight="15.0"/>
  <cols>
    <col min="1" max="1" width="15.0" customWidth="true"/>
    <col min="2" max="2" width="15.0" customWidth="true"/>
  </cols>
  <sheetData>
    <row r="1" ht="15.0" customHeight="true">
      <c r="A1" s="12" t="s">
        <v>610</v>
      </c>
      <c r="B1" s="13" t="s">
        <v>589</v>
      </c>
    </row>
    <row r="2" ht="15.0" customHeight="true"/>
    <row r="3">
      <c r="A3" s="13"/>
      <c r="B3" s="4" t="s">
        <v>2785</v>
      </c>
    </row>
    <row r="4">
      <c r="A4" s="14" t="s">
        <v>7954</v>
      </c>
      <c r="B4" s="27"/>
    </row>
    <row r="5">
      <c r="A5" s="14" t="s">
        <v>7955</v>
      </c>
      <c r="B5" s="28"/>
    </row>
    <row r="6">
      <c r="A6" s="14" t="s">
        <v>7956</v>
      </c>
      <c r="B6" s="27"/>
    </row>
    <row r="7">
      <c r="A7" s="14" t="s">
        <v>7957</v>
      </c>
      <c r="B7" s="28"/>
    </row>
    <row r="8">
      <c r="A8" s="14" t="s">
        <v>7958</v>
      </c>
      <c r="B8" s="27"/>
    </row>
    <row r="9">
      <c r="A9" s="14" t="s">
        <v>7959</v>
      </c>
      <c r="B9" s="28"/>
    </row>
    <row r="10">
      <c r="A10" s="14" t="s">
        <v>7960</v>
      </c>
      <c r="B10" s="27"/>
    </row>
    <row r="11">
      <c r="A11" s="14" t="s">
        <v>7961</v>
      </c>
      <c r="B11" s="28"/>
    </row>
    <row r="12">
      <c r="A12" s="14" t="s">
        <v>7962</v>
      </c>
      <c r="B12" s="27"/>
    </row>
    <row r="13">
      <c r="A13" s="14" t="s">
        <v>7963</v>
      </c>
      <c r="B13" s="28"/>
    </row>
    <row r="14">
      <c r="A14" s="14" t="s">
        <v>7964</v>
      </c>
      <c r="B14" s="27"/>
    </row>
    <row r="15">
      <c r="A15" s="14" t="s">
        <v>7965</v>
      </c>
      <c r="B15" s="28"/>
    </row>
    <row r="16">
      <c r="A16" s="14" t="s">
        <v>7966</v>
      </c>
      <c r="B16" s="27"/>
    </row>
    <row r="17">
      <c r="A17" s="14" t="s">
        <v>7967</v>
      </c>
      <c r="B17" s="28"/>
    </row>
    <row r="18">
      <c r="A18" s="14" t="s">
        <v>7968</v>
      </c>
      <c r="B18" s="27"/>
    </row>
    <row r="19">
      <c r="A19" s="14" t="s">
        <v>7969</v>
      </c>
      <c r="B19" s="28"/>
    </row>
    <row r="20">
      <c r="A20" s="14" t="s">
        <v>7970</v>
      </c>
      <c r="B20" s="27"/>
    </row>
    <row r="21">
      <c r="A21" s="14" t="s">
        <v>7971</v>
      </c>
      <c r="B21" s="28"/>
    </row>
    <row r="22">
      <c r="A22" s="14" t="s">
        <v>7972</v>
      </c>
      <c r="B22" s="27"/>
    </row>
    <row r="23">
      <c r="A23" s="14" t="s">
        <v>7973</v>
      </c>
      <c r="B23" s="28"/>
    </row>
    <row r="24">
      <c r="A24" s="14" t="s">
        <v>7974</v>
      </c>
      <c r="B24" s="27"/>
    </row>
    <row r="25">
      <c r="A25" s="14" t="s">
        <v>7975</v>
      </c>
      <c r="B25" s="28"/>
    </row>
    <row r="26">
      <c r="A26" s="14" t="s">
        <v>7976</v>
      </c>
      <c r="B26" s="27"/>
    </row>
    <row r="27">
      <c r="A27" s="14" t="s">
        <v>7977</v>
      </c>
      <c r="B27" s="28"/>
    </row>
    <row r="28">
      <c r="A28" s="14" t="s">
        <v>7978</v>
      </c>
      <c r="B28" s="27"/>
    </row>
    <row r="29">
      <c r="A29" s="14" t="s">
        <v>7979</v>
      </c>
      <c r="B29" s="28"/>
    </row>
    <row r="30">
      <c r="A30" s="14" t="s">
        <v>7980</v>
      </c>
      <c r="B30" s="27"/>
    </row>
    <row r="31">
      <c r="A31" s="14" t="s">
        <v>7981</v>
      </c>
      <c r="B31" s="28"/>
    </row>
    <row r="32">
      <c r="A32" s="14" t="s">
        <v>7982</v>
      </c>
      <c r="B32" s="27"/>
    </row>
    <row r="33">
      <c r="A33" s="14" t="s">
        <v>7983</v>
      </c>
      <c r="B33" s="28"/>
    </row>
    <row r="34">
      <c r="A34" s="14" t="s">
        <v>7984</v>
      </c>
      <c r="B34" s="27"/>
    </row>
    <row r="35">
      <c r="A35" s="14" t="s">
        <v>7985</v>
      </c>
      <c r="B35" s="28"/>
    </row>
    <row r="36">
      <c r="A36" s="14" t="s">
        <v>7986</v>
      </c>
      <c r="B36" s="27"/>
    </row>
    <row r="37">
      <c r="A37" s="14" t="s">
        <v>7987</v>
      </c>
      <c r="B37" s="28"/>
    </row>
    <row r="38">
      <c r="A38" s="14" t="s">
        <v>7988</v>
      </c>
      <c r="B38" s="27"/>
    </row>
    <row r="39">
      <c r="A39" s="14" t="s">
        <v>7989</v>
      </c>
      <c r="B39" s="28"/>
    </row>
    <row r="40">
      <c r="A40" s="14" t="s">
        <v>7990</v>
      </c>
      <c r="B40" s="27"/>
    </row>
    <row r="41">
      <c r="A41" s="14" t="s">
        <v>7991</v>
      </c>
      <c r="B41" s="28"/>
    </row>
    <row r="42">
      <c r="A42" s="14" t="s">
        <v>7992</v>
      </c>
      <c r="B42" s="27"/>
    </row>
    <row r="43">
      <c r="A43" s="14" t="s">
        <v>7993</v>
      </c>
      <c r="B43" s="28"/>
    </row>
    <row r="44">
      <c r="A44" s="14" t="s">
        <v>7994</v>
      </c>
      <c r="B44" s="27"/>
    </row>
    <row r="45">
      <c r="A45" s="14" t="s">
        <v>7995</v>
      </c>
      <c r="B45" s="28"/>
    </row>
    <row r="46">
      <c r="A46" s="14" t="s">
        <v>7996</v>
      </c>
      <c r="B46" s="27"/>
    </row>
    <row r="47">
      <c r="A47" s="14" t="s">
        <v>7997</v>
      </c>
      <c r="B47" s="28"/>
    </row>
    <row r="48">
      <c r="A48" s="14" t="s">
        <v>7998</v>
      </c>
      <c r="B48" s="27"/>
    </row>
    <row r="49">
      <c r="A49" s="14" t="s">
        <v>7999</v>
      </c>
      <c r="B49" s="28"/>
    </row>
    <row r="50">
      <c r="A50" s="14" t="s">
        <v>8000</v>
      </c>
      <c r="B50" s="27"/>
    </row>
    <row r="51">
      <c r="A51" s="14" t="s">
        <v>8001</v>
      </c>
      <c r="B51" s="28"/>
    </row>
    <row r="52">
      <c r="A52" s="14" t="s">
        <v>8002</v>
      </c>
      <c r="B52" s="27"/>
    </row>
    <row r="53">
      <c r="A53" s="14" t="s">
        <v>8003</v>
      </c>
      <c r="B53" s="28"/>
    </row>
    <row r="54">
      <c r="A54" s="14" t="s">
        <v>8004</v>
      </c>
      <c r="B54" s="27"/>
    </row>
    <row r="55">
      <c r="A55" s="14" t="s">
        <v>8005</v>
      </c>
      <c r="B55" s="28"/>
    </row>
    <row r="56">
      <c r="A56" s="14" t="s">
        <v>8006</v>
      </c>
      <c r="B56" s="27"/>
    </row>
    <row r="57">
      <c r="A57" s="14" t="s">
        <v>8007</v>
      </c>
      <c r="B57" s="28"/>
    </row>
    <row r="58">
      <c r="A58" s="14" t="s">
        <v>8008</v>
      </c>
      <c r="B58" s="27"/>
    </row>
    <row r="59">
      <c r="A59" s="14" t="s">
        <v>8009</v>
      </c>
      <c r="B59" s="28"/>
    </row>
    <row r="60">
      <c r="A60" s="14" t="s">
        <v>8010</v>
      </c>
      <c r="B60" s="27"/>
    </row>
    <row r="61">
      <c r="A61" s="14" t="s">
        <v>8011</v>
      </c>
      <c r="B61" s="28"/>
    </row>
    <row r="62">
      <c r="A62" s="14" t="s">
        <v>8012</v>
      </c>
      <c r="B62" s="27"/>
    </row>
    <row r="63">
      <c r="A63" s="14" t="s">
        <v>8013</v>
      </c>
      <c r="B63" s="28"/>
    </row>
    <row r="64">
      <c r="A64" s="14" t="s">
        <v>8014</v>
      </c>
      <c r="B64" s="27"/>
    </row>
    <row r="65">
      <c r="A65" s="14" t="s">
        <v>8015</v>
      </c>
      <c r="B65" s="28"/>
    </row>
    <row r="66">
      <c r="A66" s="14" t="s">
        <v>8016</v>
      </c>
      <c r="B66" s="27"/>
    </row>
    <row r="67">
      <c r="A67" s="14" t="s">
        <v>8017</v>
      </c>
      <c r="B67" s="28"/>
    </row>
    <row r="68">
      <c r="A68" s="14" t="s">
        <v>8018</v>
      </c>
      <c r="B68" s="27"/>
    </row>
    <row r="69">
      <c r="A69" s="14" t="s">
        <v>8019</v>
      </c>
      <c r="B69" s="28"/>
    </row>
    <row r="70">
      <c r="A70" s="14" t="s">
        <v>8020</v>
      </c>
      <c r="B70" s="27"/>
    </row>
    <row r="71">
      <c r="A71" s="14" t="s">
        <v>8021</v>
      </c>
      <c r="B71" s="28"/>
    </row>
    <row r="72">
      <c r="A72" s="14" t="s">
        <v>8022</v>
      </c>
      <c r="B72" s="27"/>
    </row>
    <row r="73">
      <c r="A73" s="14" t="s">
        <v>8023</v>
      </c>
      <c r="B73" s="28"/>
    </row>
    <row r="74">
      <c r="A74" s="14" t="s">
        <v>8024</v>
      </c>
      <c r="B74" s="27"/>
    </row>
    <row r="75">
      <c r="A75" s="14" t="s">
        <v>8025</v>
      </c>
      <c r="B75" s="28"/>
    </row>
    <row r="76">
      <c r="A76" s="14" t="s">
        <v>8026</v>
      </c>
      <c r="B76" s="27"/>
    </row>
    <row r="77">
      <c r="A77" s="14" t="s">
        <v>8027</v>
      </c>
      <c r="B77" s="28"/>
    </row>
    <row r="78">
      <c r="A78" s="14" t="s">
        <v>8028</v>
      </c>
      <c r="B78" s="27"/>
    </row>
    <row r="79">
      <c r="A79" s="14" t="s">
        <v>8029</v>
      </c>
      <c r="B79" s="28"/>
    </row>
    <row r="80">
      <c r="A80" s="14" t="s">
        <v>8030</v>
      </c>
      <c r="B80" s="27"/>
    </row>
    <row r="81">
      <c r="A81" s="14" t="s">
        <v>8031</v>
      </c>
      <c r="B81" s="28"/>
    </row>
    <row r="82">
      <c r="A82" s="14" t="s">
        <v>8032</v>
      </c>
      <c r="B82" s="27"/>
    </row>
    <row r="83">
      <c r="A83" s="14" t="s">
        <v>8033</v>
      </c>
      <c r="B83" s="28"/>
    </row>
    <row r="84">
      <c r="A84" s="14" t="s">
        <v>8034</v>
      </c>
      <c r="B84" s="27"/>
    </row>
    <row r="85">
      <c r="A85" s="14" t="s">
        <v>8035</v>
      </c>
      <c r="B85" s="28"/>
    </row>
    <row r="86">
      <c r="A86" s="14" t="s">
        <v>8036</v>
      </c>
      <c r="B86" s="27"/>
    </row>
    <row r="87">
      <c r="A87" s="14" t="s">
        <v>8037</v>
      </c>
      <c r="B87" s="28"/>
    </row>
    <row r="88">
      <c r="A88" s="14" t="s">
        <v>8038</v>
      </c>
      <c r="B88" s="27"/>
    </row>
    <row r="89">
      <c r="A89" s="14" t="s">
        <v>8039</v>
      </c>
      <c r="B89" s="28"/>
    </row>
    <row r="90">
      <c r="A90" s="14" t="s">
        <v>8040</v>
      </c>
      <c r="B90" s="27"/>
    </row>
    <row r="91">
      <c r="A91" s="14" t="s">
        <v>8041</v>
      </c>
      <c r="B91" s="28"/>
    </row>
    <row r="92">
      <c r="A92" s="14" t="s">
        <v>8042</v>
      </c>
      <c r="B92" s="27"/>
    </row>
    <row r="93">
      <c r="A93" s="14" t="s">
        <v>8043</v>
      </c>
      <c r="B93" s="28"/>
    </row>
    <row r="94">
      <c r="A94" s="14" t="s">
        <v>8044</v>
      </c>
      <c r="B94" s="27"/>
    </row>
    <row r="95">
      <c r="A95" s="14" t="s">
        <v>8045</v>
      </c>
      <c r="B95" s="28"/>
    </row>
    <row r="96">
      <c r="A96" s="14" t="s">
        <v>8046</v>
      </c>
      <c r="B96" s="27"/>
    </row>
    <row r="97">
      <c r="A97" s="14" t="s">
        <v>8047</v>
      </c>
      <c r="B97" s="28"/>
    </row>
    <row r="98">
      <c r="A98" s="14" t="s">
        <v>8048</v>
      </c>
      <c r="B98" s="27"/>
    </row>
    <row r="99">
      <c r="A99" s="14" t="s">
        <v>8049</v>
      </c>
      <c r="B99" s="28"/>
    </row>
    <row r="100">
      <c r="A100" s="14" t="s">
        <v>8050</v>
      </c>
      <c r="B100" s="27"/>
    </row>
    <row r="101">
      <c r="A101" s="14" t="s">
        <v>8051</v>
      </c>
      <c r="B101" s="28"/>
    </row>
    <row r="102">
      <c r="A102" s="14" t="s">
        <v>8052</v>
      </c>
      <c r="B102" s="27"/>
    </row>
    <row r="103">
      <c r="A103" s="14" t="s">
        <v>8053</v>
      </c>
      <c r="B103" s="28"/>
    </row>
    <row r="104">
      <c r="A104" s="14" t="s">
        <v>8054</v>
      </c>
      <c r="B104" s="27"/>
    </row>
    <row r="105">
      <c r="A105" s="14" t="s">
        <v>8055</v>
      </c>
      <c r="B105" s="28"/>
    </row>
    <row r="106">
      <c r="A106" s="14" t="s">
        <v>8056</v>
      </c>
      <c r="B106" s="27"/>
    </row>
    <row r="107">
      <c r="A107" s="14" t="s">
        <v>8057</v>
      </c>
      <c r="B107" s="28"/>
    </row>
    <row r="108">
      <c r="A108" s="14" t="s">
        <v>8058</v>
      </c>
      <c r="B108" s="27"/>
    </row>
    <row r="109">
      <c r="A109" s="14" t="s">
        <v>8059</v>
      </c>
      <c r="B109" s="28"/>
    </row>
    <row r="110">
      <c r="A110" s="14" t="s">
        <v>8060</v>
      </c>
      <c r="B110" s="27"/>
    </row>
    <row r="111">
      <c r="A111" s="14" t="s">
        <v>8061</v>
      </c>
      <c r="B111" s="28"/>
    </row>
    <row r="112">
      <c r="A112" s="14" t="s">
        <v>8062</v>
      </c>
      <c r="B112" s="27"/>
    </row>
    <row r="113">
      <c r="A113" s="14" t="s">
        <v>8063</v>
      </c>
      <c r="B113" s="28"/>
    </row>
    <row r="114">
      <c r="A114" s="14" t="s">
        <v>8064</v>
      </c>
      <c r="B114" s="27"/>
    </row>
    <row r="115">
      <c r="A115" s="14" t="s">
        <v>8065</v>
      </c>
      <c r="B115" s="28"/>
    </row>
    <row r="116">
      <c r="A116" s="14" t="s">
        <v>8066</v>
      </c>
      <c r="B116" s="27"/>
    </row>
    <row r="117">
      <c r="A117" s="14" t="s">
        <v>8067</v>
      </c>
      <c r="B117" s="28"/>
    </row>
    <row r="118">
      <c r="A118" s="14" t="s">
        <v>8068</v>
      </c>
      <c r="B118" s="27"/>
    </row>
    <row r="119">
      <c r="A119" s="14" t="s">
        <v>8069</v>
      </c>
      <c r="B119" s="28"/>
    </row>
    <row r="120">
      <c r="A120" s="14" t="s">
        <v>8070</v>
      </c>
      <c r="B120" s="27"/>
    </row>
    <row r="121">
      <c r="A121" s="14" t="s">
        <v>8071</v>
      </c>
      <c r="B121" s="28"/>
    </row>
    <row r="122">
      <c r="A122" s="14" t="s">
        <v>8072</v>
      </c>
      <c r="B122" s="27"/>
    </row>
    <row r="123">
      <c r="A123" s="14" t="s">
        <v>8073</v>
      </c>
      <c r="B123" s="28"/>
    </row>
    <row r="124">
      <c r="A124" s="14" t="s">
        <v>8074</v>
      </c>
      <c r="B124" s="27"/>
    </row>
    <row r="125">
      <c r="A125" s="14" t="s">
        <v>8075</v>
      </c>
      <c r="B125" s="28"/>
    </row>
    <row r="126">
      <c r="A126" s="14" t="s">
        <v>8076</v>
      </c>
      <c r="B126" s="27"/>
    </row>
    <row r="127">
      <c r="A127" s="14" t="s">
        <v>8077</v>
      </c>
      <c r="B127" s="28"/>
    </row>
    <row r="128">
      <c r="A128" s="14" t="s">
        <v>8078</v>
      </c>
      <c r="B128" s="27"/>
    </row>
    <row r="129">
      <c r="A129" s="14" t="s">
        <v>8079</v>
      </c>
      <c r="B129" s="28"/>
    </row>
    <row r="130">
      <c r="A130" s="14" t="s">
        <v>8080</v>
      </c>
      <c r="B130" s="27"/>
    </row>
    <row r="131">
      <c r="A131" s="14" t="s">
        <v>8081</v>
      </c>
      <c r="B131" s="28"/>
    </row>
    <row r="132">
      <c r="A132" s="14" t="s">
        <v>8082</v>
      </c>
      <c r="B132" s="27"/>
    </row>
    <row r="133">
      <c r="A133" s="14" t="s">
        <v>8083</v>
      </c>
      <c r="B133" s="28"/>
    </row>
    <row r="134">
      <c r="A134" s="14" t="s">
        <v>8084</v>
      </c>
      <c r="B134" s="27"/>
    </row>
    <row r="135">
      <c r="A135" s="14" t="s">
        <v>8085</v>
      </c>
      <c r="B135" s="28"/>
    </row>
    <row r="136">
      <c r="A136" s="14" t="s">
        <v>8086</v>
      </c>
      <c r="B136" s="27"/>
    </row>
    <row r="137">
      <c r="A137" s="14" t="s">
        <v>8087</v>
      </c>
      <c r="B137" s="28"/>
    </row>
    <row r="138">
      <c r="A138" s="14" t="s">
        <v>8088</v>
      </c>
      <c r="B138" s="27"/>
    </row>
    <row r="139">
      <c r="A139" s="14" t="s">
        <v>8089</v>
      </c>
      <c r="B139" s="28"/>
    </row>
    <row r="140">
      <c r="A140" s="14" t="s">
        <v>8090</v>
      </c>
      <c r="B140" s="27"/>
    </row>
    <row r="141">
      <c r="A141" s="14" t="s">
        <v>8091</v>
      </c>
      <c r="B141" s="28"/>
    </row>
    <row r="142">
      <c r="A142" s="14" t="s">
        <v>8092</v>
      </c>
      <c r="B142" s="27"/>
    </row>
    <row r="143">
      <c r="A143" s="14" t="s">
        <v>8093</v>
      </c>
      <c r="B143" s="28"/>
    </row>
    <row r="144">
      <c r="A144" s="14" t="s">
        <v>8094</v>
      </c>
      <c r="B144" s="27"/>
    </row>
    <row r="145">
      <c r="A145" s="14" t="s">
        <v>8095</v>
      </c>
      <c r="B145" s="28"/>
    </row>
    <row r="146">
      <c r="A146" s="14" t="s">
        <v>8096</v>
      </c>
      <c r="B146" s="27"/>
    </row>
    <row r="147">
      <c r="A147" s="14" t="s">
        <v>8097</v>
      </c>
      <c r="B147" s="28"/>
    </row>
    <row r="148">
      <c r="A148" s="14" t="s">
        <v>8098</v>
      </c>
      <c r="B148" s="27"/>
    </row>
    <row r="149">
      <c r="A149" s="14" t="s">
        <v>8099</v>
      </c>
      <c r="B149" s="28"/>
    </row>
    <row r="150">
      <c r="A150" s="14" t="s">
        <v>8100</v>
      </c>
      <c r="B150" s="27"/>
    </row>
    <row r="151">
      <c r="A151" s="14" t="s">
        <v>8101</v>
      </c>
      <c r="B151" s="28"/>
    </row>
    <row r="152">
      <c r="A152" s="14" t="s">
        <v>8102</v>
      </c>
      <c r="B152" s="27"/>
    </row>
    <row r="153">
      <c r="A153" s="14" t="s">
        <v>8103</v>
      </c>
      <c r="B153" s="28"/>
    </row>
    <row r="154">
      <c r="A154" s="14" t="s">
        <v>8104</v>
      </c>
      <c r="B154" s="27"/>
    </row>
    <row r="155">
      <c r="A155" s="14" t="s">
        <v>8105</v>
      </c>
      <c r="B155" s="28"/>
    </row>
    <row r="156">
      <c r="A156" s="14" t="s">
        <v>8106</v>
      </c>
      <c r="B156" s="27"/>
    </row>
    <row r="157">
      <c r="A157" s="14" t="s">
        <v>8107</v>
      </c>
      <c r="B157" s="28"/>
    </row>
    <row r="158">
      <c r="A158" s="14" t="s">
        <v>8108</v>
      </c>
      <c r="B158" s="27"/>
    </row>
    <row r="159">
      <c r="A159" s="14" t="s">
        <v>8109</v>
      </c>
      <c r="B159" s="28"/>
    </row>
    <row r="160">
      <c r="A160" s="14" t="s">
        <v>8110</v>
      </c>
      <c r="B160" s="27"/>
    </row>
    <row r="161">
      <c r="A161" s="14" t="s">
        <v>8111</v>
      </c>
      <c r="B161" s="28"/>
    </row>
    <row r="162">
      <c r="A162" s="14" t="s">
        <v>8112</v>
      </c>
      <c r="B162" s="27"/>
    </row>
    <row r="163">
      <c r="A163" s="14" t="s">
        <v>8113</v>
      </c>
      <c r="B163" s="28"/>
    </row>
    <row r="164">
      <c r="A164" s="14" t="s">
        <v>8114</v>
      </c>
      <c r="B164" s="27"/>
    </row>
    <row r="165">
      <c r="A165" s="14" t="s">
        <v>8115</v>
      </c>
      <c r="B165" s="28"/>
    </row>
    <row r="166">
      <c r="A166" s="14" t="s">
        <v>8116</v>
      </c>
      <c r="B166" s="27"/>
    </row>
    <row r="167">
      <c r="A167" s="14" t="s">
        <v>8117</v>
      </c>
      <c r="B167" s="28"/>
    </row>
    <row r="168">
      <c r="A168" s="14" t="s">
        <v>8118</v>
      </c>
      <c r="B168" s="27"/>
    </row>
    <row r="169">
      <c r="A169" s="14" t="s">
        <v>8119</v>
      </c>
      <c r="B169" s="28"/>
    </row>
    <row r="170">
      <c r="A170" s="14" t="s">
        <v>8120</v>
      </c>
      <c r="B170" s="27"/>
    </row>
    <row r="171">
      <c r="A171" s="14" t="s">
        <v>8121</v>
      </c>
      <c r="B171" s="28"/>
    </row>
    <row r="172">
      <c r="A172" s="14" t="s">
        <v>8122</v>
      </c>
      <c r="B172" s="27"/>
    </row>
    <row r="173">
      <c r="A173" s="14" t="s">
        <v>8123</v>
      </c>
      <c r="B173" s="28"/>
    </row>
    <row r="174">
      <c r="A174" s="14" t="s">
        <v>8124</v>
      </c>
      <c r="B174" s="27"/>
    </row>
    <row r="175">
      <c r="A175" s="14" t="s">
        <v>8125</v>
      </c>
      <c r="B175" s="28"/>
    </row>
    <row r="176">
      <c r="A176" s="14" t="s">
        <v>8126</v>
      </c>
      <c r="B176" s="27"/>
    </row>
    <row r="177">
      <c r="A177" s="14" t="s">
        <v>8127</v>
      </c>
      <c r="B177" s="28"/>
    </row>
    <row r="178">
      <c r="A178" s="14" t="s">
        <v>8128</v>
      </c>
      <c r="B178" s="27"/>
    </row>
    <row r="179">
      <c r="A179" s="14" t="s">
        <v>8129</v>
      </c>
      <c r="B179" s="28"/>
    </row>
    <row r="180">
      <c r="A180" s="14" t="s">
        <v>8130</v>
      </c>
      <c r="B180" s="27"/>
    </row>
    <row r="181">
      <c r="A181" s="14" t="s">
        <v>8131</v>
      </c>
      <c r="B181" s="28"/>
    </row>
    <row r="182">
      <c r="A182" s="14" t="s">
        <v>8132</v>
      </c>
      <c r="B182" s="27"/>
    </row>
    <row r="183">
      <c r="A183" s="14" t="s">
        <v>8133</v>
      </c>
      <c r="B183" s="28"/>
    </row>
    <row r="184">
      <c r="A184" s="14" t="s">
        <v>8134</v>
      </c>
      <c r="B184" s="27"/>
    </row>
    <row r="185">
      <c r="A185" s="14" t="s">
        <v>8135</v>
      </c>
      <c r="B185" s="28"/>
    </row>
    <row r="186">
      <c r="A186" s="14" t="s">
        <v>8136</v>
      </c>
      <c r="B186" s="27"/>
    </row>
    <row r="187">
      <c r="A187" s="14" t="s">
        <v>8137</v>
      </c>
      <c r="B187" s="28"/>
    </row>
    <row r="188">
      <c r="A188" s="14" t="s">
        <v>8138</v>
      </c>
      <c r="B188" s="27"/>
    </row>
    <row r="189">
      <c r="A189" s="14" t="s">
        <v>8139</v>
      </c>
      <c r="B189" s="28"/>
    </row>
    <row r="190">
      <c r="A190" s="14" t="s">
        <v>8140</v>
      </c>
      <c r="B190" s="27"/>
    </row>
    <row r="191">
      <c r="A191" s="14" t="s">
        <v>8141</v>
      </c>
      <c r="B191" s="28"/>
    </row>
    <row r="192">
      <c r="A192" s="14" t="s">
        <v>8142</v>
      </c>
      <c r="B192" s="27"/>
    </row>
    <row r="193">
      <c r="A193" s="14" t="s">
        <v>8143</v>
      </c>
      <c r="B193" s="28"/>
    </row>
    <row r="194">
      <c r="A194" s="14" t="s">
        <v>8144</v>
      </c>
      <c r="B194" s="27"/>
    </row>
    <row r="195">
      <c r="A195" s="14" t="s">
        <v>8145</v>
      </c>
      <c r="B195" s="28"/>
    </row>
    <row r="196">
      <c r="A196" s="14" t="s">
        <v>8146</v>
      </c>
      <c r="B196" s="27"/>
    </row>
    <row r="197">
      <c r="A197" s="14" t="s">
        <v>8147</v>
      </c>
      <c r="B197" s="28"/>
    </row>
    <row r="198">
      <c r="A198" s="14" t="s">
        <v>8148</v>
      </c>
      <c r="B198" s="27"/>
    </row>
    <row r="199">
      <c r="A199" s="14" t="s">
        <v>8149</v>
      </c>
      <c r="B199" s="28"/>
    </row>
    <row r="200">
      <c r="A200" s="14" t="s">
        <v>8150</v>
      </c>
      <c r="B200" s="27"/>
    </row>
    <row r="201">
      <c r="A201" s="14" t="s">
        <v>8151</v>
      </c>
      <c r="B201" s="28"/>
    </row>
    <row r="202">
      <c r="A202" s="14" t="s">
        <v>8152</v>
      </c>
      <c r="B202" s="27"/>
    </row>
    <row r="203">
      <c r="A203" s="14" t="s">
        <v>8153</v>
      </c>
      <c r="B203" s="28"/>
    </row>
    <row r="204">
      <c r="A204" s="14" t="s">
        <v>8154</v>
      </c>
      <c r="B204" s="27"/>
    </row>
    <row r="205">
      <c r="A205" s="14" t="s">
        <v>8155</v>
      </c>
      <c r="B205" s="28"/>
    </row>
    <row r="206">
      <c r="A206" s="14" t="s">
        <v>8156</v>
      </c>
      <c r="B206" s="27"/>
    </row>
    <row r="207">
      <c r="A207" s="14" t="s">
        <v>8157</v>
      </c>
      <c r="B207" s="28"/>
    </row>
    <row r="208">
      <c r="A208" s="14" t="s">
        <v>8158</v>
      </c>
      <c r="B208" s="27"/>
    </row>
    <row r="209">
      <c r="A209" s="14" t="s">
        <v>8159</v>
      </c>
      <c r="B209" s="28"/>
    </row>
    <row r="210">
      <c r="A210" s="14" t="s">
        <v>8160</v>
      </c>
      <c r="B210" s="27"/>
    </row>
    <row r="211">
      <c r="A211" s="14" t="s">
        <v>8161</v>
      </c>
      <c r="B211" s="28"/>
    </row>
    <row r="212">
      <c r="A212" s="14" t="s">
        <v>8162</v>
      </c>
      <c r="B212" s="27"/>
    </row>
    <row r="213">
      <c r="A213" s="14" t="s">
        <v>8163</v>
      </c>
      <c r="B213" s="28"/>
    </row>
    <row r="214">
      <c r="A214" s="14" t="s">
        <v>8164</v>
      </c>
      <c r="B214" s="27"/>
    </row>
    <row r="215">
      <c r="A215" s="14" t="s">
        <v>8165</v>
      </c>
      <c r="B215" s="28"/>
    </row>
    <row r="216">
      <c r="A216" s="14" t="s">
        <v>8166</v>
      </c>
      <c r="B216" s="27"/>
    </row>
    <row r="217">
      <c r="A217" s="14" t="s">
        <v>8167</v>
      </c>
      <c r="B217" s="28"/>
    </row>
    <row r="218">
      <c r="A218" s="14" t="s">
        <v>8168</v>
      </c>
      <c r="B218" s="27"/>
    </row>
    <row r="219">
      <c r="A219" s="14" t="s">
        <v>8169</v>
      </c>
      <c r="B219" s="28"/>
    </row>
    <row r="220">
      <c r="A220" s="14" t="s">
        <v>8170</v>
      </c>
      <c r="B220" s="27"/>
    </row>
    <row r="221">
      <c r="A221" s="14" t="s">
        <v>8171</v>
      </c>
      <c r="B221" s="28"/>
    </row>
    <row r="222">
      <c r="A222" s="14" t="s">
        <v>8172</v>
      </c>
      <c r="B222" s="27"/>
    </row>
    <row r="223">
      <c r="A223" s="14" t="s">
        <v>8173</v>
      </c>
      <c r="B223" s="28"/>
    </row>
    <row r="224">
      <c r="A224" s="14" t="s">
        <v>8174</v>
      </c>
      <c r="B224" s="27"/>
    </row>
    <row r="225">
      <c r="A225" s="14" t="s">
        <v>8175</v>
      </c>
      <c r="B225" s="28"/>
    </row>
    <row r="226">
      <c r="A226" s="14" t="s">
        <v>8176</v>
      </c>
      <c r="B226" s="27"/>
    </row>
    <row r="227">
      <c r="A227" s="14" t="s">
        <v>8177</v>
      </c>
      <c r="B227" s="28"/>
    </row>
    <row r="228">
      <c r="A228" s="14" t="s">
        <v>8178</v>
      </c>
      <c r="B228" s="27"/>
    </row>
    <row r="229">
      <c r="A229" s="14" t="s">
        <v>8179</v>
      </c>
      <c r="B229" s="28"/>
    </row>
    <row r="230">
      <c r="A230" s="14" t="s">
        <v>8180</v>
      </c>
      <c r="B230" s="27"/>
    </row>
    <row r="231">
      <c r="A231" s="14" t="s">
        <v>8181</v>
      </c>
      <c r="B231" s="28"/>
    </row>
    <row r="232">
      <c r="A232" s="14" t="s">
        <v>8182</v>
      </c>
      <c r="B232" s="27"/>
    </row>
    <row r="233">
      <c r="A233" s="14" t="s">
        <v>8183</v>
      </c>
      <c r="B233" s="28"/>
    </row>
    <row r="234">
      <c r="A234" s="14" t="s">
        <v>8184</v>
      </c>
      <c r="B234" s="27"/>
    </row>
    <row r="235">
      <c r="A235" s="14" t="s">
        <v>8185</v>
      </c>
      <c r="B235" s="28"/>
    </row>
    <row r="236">
      <c r="A236" s="14" t="s">
        <v>8186</v>
      </c>
      <c r="B236" s="27"/>
    </row>
    <row r="237">
      <c r="A237" s="14" t="s">
        <v>8187</v>
      </c>
      <c r="B237" s="28"/>
    </row>
    <row r="238">
      <c r="A238" s="14" t="s">
        <v>8188</v>
      </c>
      <c r="B238" s="27"/>
    </row>
    <row r="239">
      <c r="A239" s="14" t="s">
        <v>8189</v>
      </c>
      <c r="B239" s="28"/>
    </row>
    <row r="240">
      <c r="A240" s="14" t="s">
        <v>8190</v>
      </c>
      <c r="B240" s="27"/>
    </row>
    <row r="241">
      <c r="A241" s="14" t="s">
        <v>8191</v>
      </c>
      <c r="B241" s="28"/>
    </row>
    <row r="242">
      <c r="A242" s="14" t="s">
        <v>8192</v>
      </c>
      <c r="B242" s="27"/>
    </row>
    <row r="243">
      <c r="A243" s="14" t="s">
        <v>8193</v>
      </c>
      <c r="B243" s="28"/>
    </row>
    <row r="244">
      <c r="A244" s="14" t="s">
        <v>8194</v>
      </c>
      <c r="B244" s="27"/>
    </row>
    <row r="245">
      <c r="A245" s="14" t="s">
        <v>8195</v>
      </c>
      <c r="B245" s="28"/>
    </row>
    <row r="246">
      <c r="A246" s="14" t="s">
        <v>8196</v>
      </c>
      <c r="B246" s="27"/>
    </row>
    <row r="247">
      <c r="A247" s="14" t="s">
        <v>8197</v>
      </c>
      <c r="B247" s="28"/>
    </row>
    <row r="248">
      <c r="A248" s="14" t="s">
        <v>8198</v>
      </c>
      <c r="B248" s="27"/>
    </row>
    <row r="249">
      <c r="A249" s="14" t="s">
        <v>8199</v>
      </c>
      <c r="B249" s="28"/>
    </row>
    <row r="250">
      <c r="A250" s="14" t="s">
        <v>8200</v>
      </c>
      <c r="B250" s="27"/>
    </row>
    <row r="251">
      <c r="A251" s="14" t="s">
        <v>8201</v>
      </c>
      <c r="B251" s="28"/>
    </row>
    <row r="252">
      <c r="A252" s="14" t="s">
        <v>8202</v>
      </c>
      <c r="B252" s="27"/>
    </row>
    <row r="253">
      <c r="A253" s="14" t="s">
        <v>8203</v>
      </c>
      <c r="B253" s="28"/>
    </row>
    <row r="254">
      <c r="A254" s="14" t="s">
        <v>8204</v>
      </c>
      <c r="B254" s="27"/>
    </row>
    <row r="255">
      <c r="A255" s="14" t="s">
        <v>8205</v>
      </c>
      <c r="B255" s="28"/>
    </row>
    <row r="256">
      <c r="A256" s="14" t="s">
        <v>8206</v>
      </c>
      <c r="B256" s="27"/>
    </row>
    <row r="257">
      <c r="A257" s="14" t="s">
        <v>8207</v>
      </c>
      <c r="B257" s="28"/>
    </row>
    <row r="258">
      <c r="A258" s="14" t="s">
        <v>8208</v>
      </c>
      <c r="B258" s="27"/>
    </row>
    <row r="259">
      <c r="A259" s="14" t="s">
        <v>8209</v>
      </c>
      <c r="B259" s="28"/>
    </row>
    <row r="260">
      <c r="A260" s="14" t="s">
        <v>8210</v>
      </c>
      <c r="B260" s="27"/>
    </row>
    <row r="261">
      <c r="A261" s="14" t="s">
        <v>8211</v>
      </c>
      <c r="B261" s="28"/>
    </row>
    <row r="262">
      <c r="A262" s="14" t="s">
        <v>8212</v>
      </c>
      <c r="B262" s="27"/>
    </row>
    <row r="263">
      <c r="A263" s="14" t="s">
        <v>8213</v>
      </c>
      <c r="B263" s="28"/>
    </row>
    <row r="264">
      <c r="A264" s="14" t="s">
        <v>8214</v>
      </c>
      <c r="B264" s="27"/>
    </row>
    <row r="265">
      <c r="A265" s="14" t="s">
        <v>8215</v>
      </c>
      <c r="B265" s="28"/>
    </row>
    <row r="266">
      <c r="A266" s="14" t="s">
        <v>8216</v>
      </c>
      <c r="B266" s="27"/>
    </row>
    <row r="267">
      <c r="A267" s="14" t="s">
        <v>8217</v>
      </c>
      <c r="B267" s="28"/>
    </row>
    <row r="268">
      <c r="A268" s="14" t="s">
        <v>8218</v>
      </c>
      <c r="B268" s="27"/>
    </row>
    <row r="269">
      <c r="A269" s="14" t="s">
        <v>8219</v>
      </c>
      <c r="B269" s="28"/>
    </row>
    <row r="270">
      <c r="A270" s="14" t="s">
        <v>8220</v>
      </c>
      <c r="B270" s="27"/>
    </row>
    <row r="271">
      <c r="A271" s="14" t="s">
        <v>8221</v>
      </c>
      <c r="B271" s="28"/>
    </row>
    <row r="272">
      <c r="A272" s="14" t="s">
        <v>8222</v>
      </c>
      <c r="B272" s="27"/>
    </row>
    <row r="273">
      <c r="A273" s="14" t="s">
        <v>8223</v>
      </c>
      <c r="B273" s="28"/>
    </row>
    <row r="274">
      <c r="A274" s="14" t="s">
        <v>8224</v>
      </c>
      <c r="B274" s="27"/>
    </row>
    <row r="275">
      <c r="A275" s="14" t="s">
        <v>8225</v>
      </c>
      <c r="B275" s="28"/>
    </row>
    <row r="276">
      <c r="A276" s="14" t="s">
        <v>8226</v>
      </c>
      <c r="B276" s="27"/>
    </row>
    <row r="277">
      <c r="A277" s="14" t="s">
        <v>8227</v>
      </c>
      <c r="B277" s="28"/>
    </row>
    <row r="278">
      <c r="A278" s="14" t="s">
        <v>8228</v>
      </c>
      <c r="B278" s="27"/>
    </row>
    <row r="279">
      <c r="A279" s="14" t="s">
        <v>8229</v>
      </c>
      <c r="B279" s="28"/>
    </row>
    <row r="280">
      <c r="A280" s="14" t="s">
        <v>8230</v>
      </c>
      <c r="B280" s="27"/>
    </row>
    <row r="281">
      <c r="A281" s="14" t="s">
        <v>8231</v>
      </c>
      <c r="B281" s="28"/>
    </row>
    <row r="282">
      <c r="A282" s="14" t="s">
        <v>8232</v>
      </c>
      <c r="B282" s="27"/>
    </row>
    <row r="283">
      <c r="A283" s="14" t="s">
        <v>8233</v>
      </c>
      <c r="B283" s="28"/>
    </row>
    <row r="284">
      <c r="A284" s="14" t="s">
        <v>8234</v>
      </c>
      <c r="B284" s="27"/>
    </row>
    <row r="285">
      <c r="A285" s="14" t="s">
        <v>8235</v>
      </c>
      <c r="B285" s="28"/>
    </row>
    <row r="286">
      <c r="A286" s="14" t="s">
        <v>8236</v>
      </c>
      <c r="B286" s="27"/>
    </row>
    <row r="287">
      <c r="A287" s="14" t="s">
        <v>8237</v>
      </c>
      <c r="B287" s="28"/>
    </row>
    <row r="288">
      <c r="A288" s="14" t="s">
        <v>8238</v>
      </c>
      <c r="B288" s="27"/>
    </row>
    <row r="289">
      <c r="A289" s="14" t="s">
        <v>8239</v>
      </c>
      <c r="B289" s="28"/>
    </row>
    <row r="290">
      <c r="A290" s="14" t="s">
        <v>8240</v>
      </c>
      <c r="B290" s="27"/>
    </row>
    <row r="291">
      <c r="A291" s="14" t="s">
        <v>8241</v>
      </c>
      <c r="B291" s="28"/>
    </row>
    <row r="292">
      <c r="A292" s="14" t="s">
        <v>8242</v>
      </c>
      <c r="B292" s="27"/>
    </row>
    <row r="293">
      <c r="A293" s="14" t="s">
        <v>8243</v>
      </c>
      <c r="B293" s="28"/>
    </row>
    <row r="294">
      <c r="A294" s="14" t="s">
        <v>8244</v>
      </c>
      <c r="B294" s="27"/>
    </row>
    <row r="295">
      <c r="A295" s="14" t="s">
        <v>8245</v>
      </c>
      <c r="B295" s="28"/>
    </row>
    <row r="296">
      <c r="A296" s="14" t="s">
        <v>8246</v>
      </c>
      <c r="B296" s="27"/>
    </row>
    <row r="297">
      <c r="A297" s="14" t="s">
        <v>8247</v>
      </c>
      <c r="B297" s="28"/>
    </row>
    <row r="298">
      <c r="A298" s="14" t="s">
        <v>8248</v>
      </c>
      <c r="B298" s="27"/>
    </row>
    <row r="299">
      <c r="A299" s="14" t="s">
        <v>8249</v>
      </c>
      <c r="B299" s="28"/>
    </row>
    <row r="300">
      <c r="A300" s="14" t="s">
        <v>8250</v>
      </c>
      <c r="B300" s="27"/>
    </row>
    <row r="301">
      <c r="A301" s="14" t="s">
        <v>8251</v>
      </c>
      <c r="B301" s="28"/>
    </row>
    <row r="302">
      <c r="A302" s="14" t="s">
        <v>8252</v>
      </c>
      <c r="B302" s="27"/>
    </row>
    <row r="303">
      <c r="A303" s="14" t="s">
        <v>8253</v>
      </c>
      <c r="B303" s="28"/>
    </row>
    <row r="304">
      <c r="A304" s="14" t="s">
        <v>8254</v>
      </c>
      <c r="B304" s="27"/>
    </row>
    <row r="305">
      <c r="A305" s="14" t="s">
        <v>8255</v>
      </c>
      <c r="B305" s="28"/>
    </row>
    <row r="306">
      <c r="A306" s="14" t="s">
        <v>8256</v>
      </c>
      <c r="B306" s="27"/>
    </row>
    <row r="307">
      <c r="A307" s="14" t="s">
        <v>8257</v>
      </c>
      <c r="B307" s="28"/>
    </row>
    <row r="308">
      <c r="A308" s="14" t="s">
        <v>8258</v>
      </c>
      <c r="B308" s="27"/>
    </row>
    <row r="309">
      <c r="A309" s="14" t="s">
        <v>8259</v>
      </c>
      <c r="B309" s="28"/>
    </row>
    <row r="310">
      <c r="A310" s="14" t="s">
        <v>8260</v>
      </c>
      <c r="B310" s="27"/>
    </row>
    <row r="311">
      <c r="A311" s="14" t="s">
        <v>8261</v>
      </c>
      <c r="B311" s="28"/>
    </row>
    <row r="312">
      <c r="A312" s="14" t="s">
        <v>8262</v>
      </c>
      <c r="B312" s="27"/>
    </row>
    <row r="313">
      <c r="A313" s="14" t="s">
        <v>8263</v>
      </c>
      <c r="B313" s="28"/>
    </row>
    <row r="314">
      <c r="A314" s="14" t="s">
        <v>8264</v>
      </c>
      <c r="B314" s="27"/>
    </row>
    <row r="315">
      <c r="A315" s="14" t="s">
        <v>8265</v>
      </c>
      <c r="B315" s="28"/>
    </row>
    <row r="316">
      <c r="A316" s="14" t="s">
        <v>8266</v>
      </c>
      <c r="B316" s="27"/>
    </row>
    <row r="317">
      <c r="A317" s="14" t="s">
        <v>8267</v>
      </c>
      <c r="B317" s="28"/>
    </row>
    <row r="318">
      <c r="A318" s="14" t="s">
        <v>8268</v>
      </c>
      <c r="B318" s="27"/>
    </row>
    <row r="319">
      <c r="A319" s="14" t="s">
        <v>8269</v>
      </c>
      <c r="B319" s="28"/>
    </row>
    <row r="320">
      <c r="A320" s="14" t="s">
        <v>8270</v>
      </c>
      <c r="B320" s="27"/>
    </row>
    <row r="321">
      <c r="A321" s="14" t="s">
        <v>8271</v>
      </c>
      <c r="B321" s="28"/>
    </row>
    <row r="322">
      <c r="A322" s="14" t="s">
        <v>8272</v>
      </c>
      <c r="B322" s="27"/>
    </row>
    <row r="323">
      <c r="A323" s="14" t="s">
        <v>8273</v>
      </c>
      <c r="B323" s="28"/>
    </row>
    <row r="324">
      <c r="A324" s="14" t="s">
        <v>8274</v>
      </c>
      <c r="B324" s="27"/>
    </row>
    <row r="325">
      <c r="A325" s="14" t="s">
        <v>8275</v>
      </c>
      <c r="B325" s="28"/>
    </row>
    <row r="326">
      <c r="A326" s="14" t="s">
        <v>8276</v>
      </c>
      <c r="B326" s="27"/>
    </row>
    <row r="327">
      <c r="A327" s="14" t="s">
        <v>8277</v>
      </c>
      <c r="B327" s="28"/>
    </row>
    <row r="328">
      <c r="A328" s="14" t="s">
        <v>8278</v>
      </c>
      <c r="B328" s="27"/>
    </row>
    <row r="329">
      <c r="A329" s="14" t="s">
        <v>8279</v>
      </c>
      <c r="B329" s="28"/>
    </row>
    <row r="330">
      <c r="A330" s="14" t="s">
        <v>8280</v>
      </c>
      <c r="B330" s="27"/>
    </row>
    <row r="331">
      <c r="A331" s="14" t="s">
        <v>8281</v>
      </c>
      <c r="B331" s="28"/>
    </row>
    <row r="332">
      <c r="A332" s="14" t="s">
        <v>8282</v>
      </c>
      <c r="B332" s="27"/>
    </row>
    <row r="333">
      <c r="A333" s="14" t="s">
        <v>8283</v>
      </c>
      <c r="B333" s="28"/>
    </row>
    <row r="334">
      <c r="A334" s="14" t="s">
        <v>8284</v>
      </c>
      <c r="B334" s="27"/>
    </row>
    <row r="335">
      <c r="A335" s="14" t="s">
        <v>8285</v>
      </c>
      <c r="B335" s="28"/>
    </row>
    <row r="336">
      <c r="A336" s="14" t="s">
        <v>8286</v>
      </c>
      <c r="B336" s="27"/>
    </row>
    <row r="337">
      <c r="A337" s="14" t="s">
        <v>8287</v>
      </c>
      <c r="B337" s="28"/>
    </row>
    <row r="338">
      <c r="A338" s="14" t="s">
        <v>8288</v>
      </c>
      <c r="B338" s="27"/>
    </row>
    <row r="339">
      <c r="A339" s="14" t="s">
        <v>8289</v>
      </c>
      <c r="B339" s="28"/>
    </row>
    <row r="340">
      <c r="A340" s="14" t="s">
        <v>8290</v>
      </c>
      <c r="B340" s="27"/>
    </row>
    <row r="341">
      <c r="A341" s="14" t="s">
        <v>8291</v>
      </c>
      <c r="B341" s="28"/>
    </row>
    <row r="342">
      <c r="A342" s="14" t="s">
        <v>8292</v>
      </c>
      <c r="B342" s="27"/>
    </row>
    <row r="343">
      <c r="A343" s="14" t="s">
        <v>8293</v>
      </c>
      <c r="B343" s="28"/>
    </row>
    <row r="344">
      <c r="A344" s="14" t="s">
        <v>8294</v>
      </c>
      <c r="B344" s="27"/>
    </row>
    <row r="345">
      <c r="A345" s="14" t="s">
        <v>8295</v>
      </c>
      <c r="B345" s="28"/>
    </row>
    <row r="346">
      <c r="A346" s="14" t="s">
        <v>8296</v>
      </c>
      <c r="B346" s="27"/>
    </row>
    <row r="347">
      <c r="A347" s="14" t="s">
        <v>8297</v>
      </c>
      <c r="B347" s="28"/>
    </row>
    <row r="348">
      <c r="A348" s="14" t="s">
        <v>8298</v>
      </c>
      <c r="B348" s="27"/>
    </row>
    <row r="349">
      <c r="A349" s="14" t="s">
        <v>8299</v>
      </c>
      <c r="B349" s="28"/>
    </row>
    <row r="350">
      <c r="A350" s="14" t="s">
        <v>8300</v>
      </c>
      <c r="B350" s="27"/>
    </row>
    <row r="351">
      <c r="A351" s="14" t="s">
        <v>8301</v>
      </c>
      <c r="B351" s="28"/>
    </row>
    <row r="352">
      <c r="A352" s="14" t="s">
        <v>8302</v>
      </c>
      <c r="B352" s="27"/>
    </row>
    <row r="353">
      <c r="A353" s="14" t="s">
        <v>8303</v>
      </c>
      <c r="B353" s="28"/>
    </row>
    <row r="354">
      <c r="A354" s="14" t="s">
        <v>8304</v>
      </c>
      <c r="B354" s="27"/>
    </row>
    <row r="355">
      <c r="A355" s="14" t="s">
        <v>8305</v>
      </c>
      <c r="B355" s="28"/>
    </row>
    <row r="356">
      <c r="A356" s="14" t="s">
        <v>8306</v>
      </c>
      <c r="B356" s="27"/>
    </row>
    <row r="357">
      <c r="A357" s="14" t="s">
        <v>8307</v>
      </c>
      <c r="B357" s="28"/>
    </row>
    <row r="358">
      <c r="A358" s="14" t="s">
        <v>8308</v>
      </c>
      <c r="B358" s="27"/>
    </row>
    <row r="359">
      <c r="A359" s="14" t="s">
        <v>8309</v>
      </c>
      <c r="B359" s="28"/>
    </row>
    <row r="360">
      <c r="A360" s="14" t="s">
        <v>8310</v>
      </c>
      <c r="B360" s="27"/>
    </row>
    <row r="361">
      <c r="A361" s="14" t="s">
        <v>8311</v>
      </c>
      <c r="B361" s="28"/>
    </row>
    <row r="362">
      <c r="A362" s="14" t="s">
        <v>8312</v>
      </c>
      <c r="B362" s="27"/>
    </row>
    <row r="363">
      <c r="A363" s="14" t="s">
        <v>8313</v>
      </c>
      <c r="B363" s="28"/>
    </row>
    <row r="364">
      <c r="A364" s="14" t="s">
        <v>8314</v>
      </c>
      <c r="B364" s="27"/>
    </row>
    <row r="365">
      <c r="A365" s="14" t="s">
        <v>8315</v>
      </c>
      <c r="B365" s="28"/>
    </row>
    <row r="366">
      <c r="A366" s="14" t="s">
        <v>8316</v>
      </c>
      <c r="B366" s="27"/>
    </row>
    <row r="367">
      <c r="A367" s="14" t="s">
        <v>8317</v>
      </c>
      <c r="B367" s="28"/>
    </row>
    <row r="368">
      <c r="A368" s="14" t="s">
        <v>8318</v>
      </c>
      <c r="B368" s="27"/>
    </row>
    <row r="369">
      <c r="A369" s="14" t="s">
        <v>8319</v>
      </c>
      <c r="B369" s="28"/>
    </row>
    <row r="370">
      <c r="A370" s="14" t="s">
        <v>8320</v>
      </c>
      <c r="B370" s="27"/>
    </row>
    <row r="371">
      <c r="A371" s="14" t="s">
        <v>8321</v>
      </c>
      <c r="B371" s="28"/>
    </row>
    <row r="372">
      <c r="A372" s="14" t="s">
        <v>8322</v>
      </c>
      <c r="B372" s="27"/>
    </row>
    <row r="373">
      <c r="A373" s="14" t="s">
        <v>8323</v>
      </c>
      <c r="B373" s="28"/>
    </row>
    <row r="374">
      <c r="A374" s="14" t="s">
        <v>8324</v>
      </c>
      <c r="B374" s="27"/>
    </row>
    <row r="375">
      <c r="A375" s="14" t="s">
        <v>8325</v>
      </c>
      <c r="B375" s="28"/>
    </row>
    <row r="376">
      <c r="A376" s="14" t="s">
        <v>8326</v>
      </c>
      <c r="B376" s="27"/>
    </row>
    <row r="377">
      <c r="A377" s="14" t="s">
        <v>8327</v>
      </c>
      <c r="B377" s="28"/>
    </row>
    <row r="378">
      <c r="A378" s="14" t="s">
        <v>8328</v>
      </c>
      <c r="B378" s="27"/>
    </row>
    <row r="379">
      <c r="A379" s="14" t="s">
        <v>8329</v>
      </c>
      <c r="B379" s="28"/>
    </row>
    <row r="380">
      <c r="A380" s="14" t="s">
        <v>8330</v>
      </c>
      <c r="B380" s="27"/>
    </row>
    <row r="381">
      <c r="A381" s="14" t="s">
        <v>8331</v>
      </c>
      <c r="B381" s="28"/>
    </row>
    <row r="382">
      <c r="A382" s="14" t="s">
        <v>8332</v>
      </c>
      <c r="B382" s="27"/>
    </row>
    <row r="383">
      <c r="A383" s="14" t="s">
        <v>8333</v>
      </c>
      <c r="B383" s="28"/>
    </row>
    <row r="384">
      <c r="A384" s="14" t="s">
        <v>8334</v>
      </c>
      <c r="B384" s="27"/>
    </row>
    <row r="385">
      <c r="A385" s="14" t="s">
        <v>8335</v>
      </c>
      <c r="B385" s="28"/>
    </row>
    <row r="386">
      <c r="A386" s="14" t="s">
        <v>8336</v>
      </c>
      <c r="B386" s="27"/>
    </row>
    <row r="387">
      <c r="A387" s="14" t="s">
        <v>8337</v>
      </c>
      <c r="B387" s="28"/>
    </row>
    <row r="388">
      <c r="A388" s="14" t="s">
        <v>8338</v>
      </c>
      <c r="B388" s="27"/>
    </row>
    <row r="389">
      <c r="A389" s="14" t="s">
        <v>8339</v>
      </c>
      <c r="B389" s="28"/>
    </row>
    <row r="390">
      <c r="A390" s="14" t="s">
        <v>8340</v>
      </c>
      <c r="B390" s="27"/>
    </row>
    <row r="391">
      <c r="A391" s="14" t="s">
        <v>8341</v>
      </c>
      <c r="B391" s="28"/>
    </row>
    <row r="392">
      <c r="A392" s="14" t="s">
        <v>8342</v>
      </c>
      <c r="B392" s="27"/>
    </row>
    <row r="393">
      <c r="A393" s="14" t="s">
        <v>8343</v>
      </c>
      <c r="B393" s="28"/>
    </row>
    <row r="394">
      <c r="A394" s="14" t="s">
        <v>8344</v>
      </c>
      <c r="B394" s="27"/>
    </row>
    <row r="395">
      <c r="A395" s="14" t="s">
        <v>8345</v>
      </c>
      <c r="B395" s="28"/>
    </row>
    <row r="396">
      <c r="A396" s="14" t="s">
        <v>8346</v>
      </c>
      <c r="B396" s="27"/>
    </row>
    <row r="397">
      <c r="A397" s="14" t="s">
        <v>8347</v>
      </c>
      <c r="B397" s="28"/>
    </row>
    <row r="398">
      <c r="A398" s="14" t="s">
        <v>8348</v>
      </c>
      <c r="B398" s="27"/>
    </row>
    <row r="399">
      <c r="A399" s="14" t="s">
        <v>8349</v>
      </c>
      <c r="B399" s="28"/>
    </row>
    <row r="400">
      <c r="A400" s="14" t="s">
        <v>8350</v>
      </c>
      <c r="B400" s="27"/>
    </row>
    <row r="401">
      <c r="A401" s="14" t="s">
        <v>8351</v>
      </c>
      <c r="B401" s="28"/>
    </row>
    <row r="402">
      <c r="A402" s="14" t="s">
        <v>8352</v>
      </c>
      <c r="B402" s="27"/>
    </row>
    <row r="403">
      <c r="A403" s="14" t="s">
        <v>8353</v>
      </c>
      <c r="B403" s="28"/>
    </row>
    <row r="404">
      <c r="A404" s="14" t="s">
        <v>8354</v>
      </c>
      <c r="B404" s="27"/>
    </row>
    <row r="405">
      <c r="A405" s="14" t="s">
        <v>8355</v>
      </c>
      <c r="B405" s="28"/>
    </row>
    <row r="406">
      <c r="A406" s="14" t="s">
        <v>8356</v>
      </c>
      <c r="B406" s="27"/>
    </row>
    <row r="407">
      <c r="A407" s="14" t="s">
        <v>8357</v>
      </c>
      <c r="B407" s="28"/>
    </row>
    <row r="408">
      <c r="A408" s="14" t="s">
        <v>8358</v>
      </c>
      <c r="B408" s="27"/>
    </row>
    <row r="409">
      <c r="A409" s="14" t="s">
        <v>8359</v>
      </c>
      <c r="B409" s="28"/>
    </row>
    <row r="410">
      <c r="A410" s="14" t="s">
        <v>8360</v>
      </c>
      <c r="B410" s="27"/>
    </row>
    <row r="411">
      <c r="A411" s="14" t="s">
        <v>8361</v>
      </c>
      <c r="B411" s="28"/>
    </row>
    <row r="412">
      <c r="A412" s="14" t="s">
        <v>8362</v>
      </c>
      <c r="B412" s="27"/>
    </row>
    <row r="413">
      <c r="A413" s="14" t="s">
        <v>8363</v>
      </c>
      <c r="B413" s="28"/>
    </row>
    <row r="414">
      <c r="A414" s="14" t="s">
        <v>8364</v>
      </c>
      <c r="B414" s="27"/>
    </row>
    <row r="415">
      <c r="A415" s="14" t="s">
        <v>8365</v>
      </c>
      <c r="B415" s="28"/>
    </row>
    <row r="416">
      <c r="A416" s="14" t="s">
        <v>8366</v>
      </c>
      <c r="B416" s="27"/>
    </row>
    <row r="417">
      <c r="A417" s="14" t="s">
        <v>8367</v>
      </c>
      <c r="B417" s="28"/>
    </row>
    <row r="418">
      <c r="A418" s="14" t="s">
        <v>8368</v>
      </c>
      <c r="B418" s="27"/>
    </row>
    <row r="419">
      <c r="A419" s="14" t="s">
        <v>8369</v>
      </c>
      <c r="B419" s="28"/>
    </row>
    <row r="420">
      <c r="A420" s="14" t="s">
        <v>8370</v>
      </c>
      <c r="B420" s="27"/>
    </row>
    <row r="421">
      <c r="A421" s="14" t="s">
        <v>8371</v>
      </c>
      <c r="B421" s="28"/>
    </row>
    <row r="422">
      <c r="A422" s="14" t="s">
        <v>8372</v>
      </c>
      <c r="B422" s="27"/>
    </row>
    <row r="423">
      <c r="A423" s="14" t="s">
        <v>8373</v>
      </c>
      <c r="B423" s="28"/>
    </row>
    <row r="424">
      <c r="A424" s="14" t="s">
        <v>8374</v>
      </c>
      <c r="B424" s="27"/>
    </row>
    <row r="425">
      <c r="A425" s="14" t="s">
        <v>8375</v>
      </c>
      <c r="B425" s="28"/>
    </row>
    <row r="426">
      <c r="A426" s="14" t="s">
        <v>8376</v>
      </c>
      <c r="B426" s="27"/>
    </row>
    <row r="427">
      <c r="A427" s="14" t="s">
        <v>8377</v>
      </c>
      <c r="B427" s="28"/>
    </row>
    <row r="428">
      <c r="A428" s="14" t="s">
        <v>8378</v>
      </c>
      <c r="B428" s="27"/>
    </row>
    <row r="429">
      <c r="A429" s="14" t="s">
        <v>8379</v>
      </c>
      <c r="B429" s="28"/>
    </row>
    <row r="430">
      <c r="A430" s="14" t="s">
        <v>8380</v>
      </c>
      <c r="B430" s="27"/>
    </row>
    <row r="431">
      <c r="A431" s="14" t="s">
        <v>8381</v>
      </c>
      <c r="B431" s="28"/>
    </row>
    <row r="432">
      <c r="A432" s="14" t="s">
        <v>8382</v>
      </c>
      <c r="B432" s="27"/>
    </row>
    <row r="433">
      <c r="A433" s="14" t="s">
        <v>8383</v>
      </c>
      <c r="B433" s="28"/>
    </row>
    <row r="434">
      <c r="A434" s="14" t="s">
        <v>8384</v>
      </c>
      <c r="B434" s="27"/>
    </row>
    <row r="435">
      <c r="A435" s="14" t="s">
        <v>8385</v>
      </c>
      <c r="B435" s="28"/>
    </row>
    <row r="436">
      <c r="A436" s="14" t="s">
        <v>8386</v>
      </c>
      <c r="B436" s="27"/>
    </row>
    <row r="437">
      <c r="A437" s="14" t="s">
        <v>8387</v>
      </c>
      <c r="B437" s="28"/>
    </row>
    <row r="438">
      <c r="A438" s="14" t="s">
        <v>8388</v>
      </c>
      <c r="B438" s="27"/>
    </row>
    <row r="439">
      <c r="A439" s="14" t="s">
        <v>8389</v>
      </c>
      <c r="B439" s="28"/>
    </row>
    <row r="440">
      <c r="A440" s="14" t="s">
        <v>8390</v>
      </c>
      <c r="B440" s="27"/>
    </row>
    <row r="441">
      <c r="A441" s="14" t="s">
        <v>8391</v>
      </c>
      <c r="B441" s="28"/>
    </row>
    <row r="442">
      <c r="A442" s="14" t="s">
        <v>8392</v>
      </c>
      <c r="B442" s="27"/>
    </row>
    <row r="443">
      <c r="A443" s="14" t="s">
        <v>8393</v>
      </c>
      <c r="B443" s="28"/>
    </row>
    <row r="444">
      <c r="A444" s="14" t="s">
        <v>8394</v>
      </c>
      <c r="B444" s="27"/>
    </row>
    <row r="445">
      <c r="A445" s="14" t="s">
        <v>8395</v>
      </c>
      <c r="B445" s="28"/>
    </row>
    <row r="446">
      <c r="A446" s="14" t="s">
        <v>8396</v>
      </c>
      <c r="B446" s="27"/>
    </row>
    <row r="447">
      <c r="A447" s="14" t="s">
        <v>8397</v>
      </c>
      <c r="B447" s="28"/>
    </row>
    <row r="448">
      <c r="A448" s="14" t="s">
        <v>8398</v>
      </c>
      <c r="B448" s="27"/>
    </row>
    <row r="449">
      <c r="A449" s="14" t="s">
        <v>8399</v>
      </c>
      <c r="B449" s="28"/>
    </row>
    <row r="450">
      <c r="A450" s="14" t="s">
        <v>8400</v>
      </c>
      <c r="B450" s="27"/>
    </row>
    <row r="451">
      <c r="A451" s="14" t="s">
        <v>8401</v>
      </c>
      <c r="B451" s="28"/>
    </row>
    <row r="452">
      <c r="A452" s="14" t="s">
        <v>8402</v>
      </c>
      <c r="B452" s="27"/>
    </row>
    <row r="453">
      <c r="A453" s="14" t="s">
        <v>8403</v>
      </c>
      <c r="B453" s="28"/>
    </row>
    <row r="454">
      <c r="A454" s="14" t="s">
        <v>8404</v>
      </c>
      <c r="B454" s="27"/>
    </row>
    <row r="455">
      <c r="A455" s="14" t="s">
        <v>8405</v>
      </c>
      <c r="B455" s="28"/>
    </row>
    <row r="456">
      <c r="A456" s="14" t="s">
        <v>8406</v>
      </c>
      <c r="B456" s="27"/>
    </row>
    <row r="457">
      <c r="A457" s="14" t="s">
        <v>8407</v>
      </c>
      <c r="B457" s="28"/>
    </row>
    <row r="458">
      <c r="A458" s="14" t="s">
        <v>8408</v>
      </c>
      <c r="B458" s="27"/>
    </row>
    <row r="459">
      <c r="A459" s="14" t="s">
        <v>8409</v>
      </c>
      <c r="B459" s="28"/>
    </row>
    <row r="460">
      <c r="A460" s="14" t="s">
        <v>8410</v>
      </c>
      <c r="B460" s="27"/>
    </row>
    <row r="461">
      <c r="A461" s="14" t="s">
        <v>8411</v>
      </c>
      <c r="B461" s="28"/>
    </row>
    <row r="462">
      <c r="A462" s="14" t="s">
        <v>8412</v>
      </c>
      <c r="B462" s="27"/>
    </row>
    <row r="463">
      <c r="A463" s="14" t="s">
        <v>8413</v>
      </c>
      <c r="B463" s="28"/>
    </row>
    <row r="464">
      <c r="A464" s="14" t="s">
        <v>8414</v>
      </c>
      <c r="B464" s="27"/>
    </row>
    <row r="465">
      <c r="A465" s="14" t="s">
        <v>8415</v>
      </c>
      <c r="B465" s="28"/>
    </row>
    <row r="466">
      <c r="A466" s="14" t="s">
        <v>8416</v>
      </c>
      <c r="B466" s="27"/>
    </row>
    <row r="467">
      <c r="A467" s="14" t="s">
        <v>8417</v>
      </c>
      <c r="B467" s="28"/>
    </row>
    <row r="468">
      <c r="A468" s="14" t="s">
        <v>8418</v>
      </c>
      <c r="B468" s="27"/>
    </row>
    <row r="469">
      <c r="A469" s="14" t="s">
        <v>8419</v>
      </c>
      <c r="B469" s="28"/>
    </row>
    <row r="470">
      <c r="A470" s="14" t="s">
        <v>8420</v>
      </c>
      <c r="B470" s="27"/>
    </row>
    <row r="471">
      <c r="A471" s="14" t="s">
        <v>8421</v>
      </c>
      <c r="B471" s="28"/>
    </row>
    <row r="472">
      <c r="A472" s="14" t="s">
        <v>8422</v>
      </c>
      <c r="B472" s="27"/>
    </row>
    <row r="473">
      <c r="A473" s="14" t="s">
        <v>8423</v>
      </c>
      <c r="B473" s="28"/>
    </row>
    <row r="474">
      <c r="A474" s="14" t="s">
        <v>8424</v>
      </c>
      <c r="B474" s="27"/>
    </row>
    <row r="475">
      <c r="A475" s="14" t="s">
        <v>8425</v>
      </c>
      <c r="B475" s="28"/>
    </row>
    <row r="476">
      <c r="A476" s="14" t="s">
        <v>8426</v>
      </c>
      <c r="B476" s="27"/>
    </row>
    <row r="477">
      <c r="A477" s="14" t="s">
        <v>8427</v>
      </c>
      <c r="B477" s="28"/>
    </row>
    <row r="478">
      <c r="A478" s="14" t="s">
        <v>8428</v>
      </c>
      <c r="B478" s="27"/>
    </row>
    <row r="479">
      <c r="A479" s="14" t="s">
        <v>8429</v>
      </c>
      <c r="B479" s="28"/>
    </row>
    <row r="480">
      <c r="A480" s="14" t="s">
        <v>8430</v>
      </c>
      <c r="B480" s="27"/>
    </row>
    <row r="481">
      <c r="A481" s="14" t="s">
        <v>8431</v>
      </c>
      <c r="B481" s="28"/>
    </row>
    <row r="482">
      <c r="A482" s="14" t="s">
        <v>8432</v>
      </c>
      <c r="B482" s="27"/>
    </row>
    <row r="483">
      <c r="A483" s="14" t="s">
        <v>8433</v>
      </c>
      <c r="B483" s="28"/>
    </row>
    <row r="484">
      <c r="A484" s="14" t="s">
        <v>8434</v>
      </c>
      <c r="B484" s="27"/>
    </row>
    <row r="485">
      <c r="A485" s="14" t="s">
        <v>8435</v>
      </c>
      <c r="B485" s="28"/>
    </row>
    <row r="486">
      <c r="A486" s="14" t="s">
        <v>8436</v>
      </c>
      <c r="B486" s="27"/>
    </row>
    <row r="487">
      <c r="A487" s="14" t="s">
        <v>8437</v>
      </c>
      <c r="B487" s="28"/>
    </row>
    <row r="488">
      <c r="A488" s="14" t="s">
        <v>8438</v>
      </c>
      <c r="B488" s="27"/>
    </row>
    <row r="489">
      <c r="A489" s="14" t="s">
        <v>8439</v>
      </c>
      <c r="B489" s="28"/>
    </row>
    <row r="490">
      <c r="A490" s="14" t="s">
        <v>8440</v>
      </c>
      <c r="B490" s="27"/>
    </row>
    <row r="491">
      <c r="A491" s="14" t="s">
        <v>8441</v>
      </c>
      <c r="B491" s="28"/>
    </row>
    <row r="492">
      <c r="A492" s="14" t="s">
        <v>8442</v>
      </c>
      <c r="B492" s="27"/>
    </row>
    <row r="493">
      <c r="A493" s="14" t="s">
        <v>8443</v>
      </c>
      <c r="B493" s="28"/>
    </row>
    <row r="494">
      <c r="A494" s="14" t="s">
        <v>8444</v>
      </c>
      <c r="B494" s="27"/>
    </row>
    <row r="495">
      <c r="A495" s="14" t="s">
        <v>8445</v>
      </c>
      <c r="B495" s="28"/>
    </row>
    <row r="496">
      <c r="A496" s="14" t="s">
        <v>8446</v>
      </c>
      <c r="B496" s="27"/>
    </row>
    <row r="497">
      <c r="A497" s="14" t="s">
        <v>8447</v>
      </c>
      <c r="B497" s="28"/>
    </row>
    <row r="498">
      <c r="A498" s="14" t="s">
        <v>8448</v>
      </c>
      <c r="B498" s="27"/>
    </row>
    <row r="499">
      <c r="A499" s="14" t="s">
        <v>8449</v>
      </c>
      <c r="B499" s="28"/>
    </row>
    <row r="500">
      <c r="A500" s="14" t="s">
        <v>8450</v>
      </c>
      <c r="B500" s="27"/>
    </row>
    <row r="501">
      <c r="A501" s="14" t="s">
        <v>8451</v>
      </c>
      <c r="B501" s="28"/>
    </row>
    <row r="502">
      <c r="A502" s="14" t="s">
        <v>8452</v>
      </c>
      <c r="B502" s="27"/>
    </row>
    <row r="503">
      <c r="A503" s="14" t="s">
        <v>8453</v>
      </c>
      <c r="B503" s="28"/>
    </row>
    <row r="504">
      <c r="A504" s="14" t="s">
        <v>8454</v>
      </c>
      <c r="B504" s="27"/>
    </row>
    <row r="505">
      <c r="A505" s="14" t="s">
        <v>8455</v>
      </c>
      <c r="B505" s="28"/>
    </row>
    <row r="506">
      <c r="A506" s="14" t="s">
        <v>8456</v>
      </c>
      <c r="B506" s="27"/>
    </row>
    <row r="507">
      <c r="A507" s="14" t="s">
        <v>8457</v>
      </c>
      <c r="B507" s="28"/>
    </row>
    <row r="508">
      <c r="A508" s="14" t="s">
        <v>8458</v>
      </c>
      <c r="B508" s="27"/>
    </row>
    <row r="509">
      <c r="A509" s="14" t="s">
        <v>8459</v>
      </c>
      <c r="B509" s="28"/>
    </row>
    <row r="510">
      <c r="A510" s="14" t="s">
        <v>8460</v>
      </c>
      <c r="B510" s="27"/>
    </row>
    <row r="511">
      <c r="A511" s="14" t="s">
        <v>8461</v>
      </c>
      <c r="B511" s="28"/>
    </row>
    <row r="512">
      <c r="A512" s="14" t="s">
        <v>8462</v>
      </c>
      <c r="B512" s="27"/>
    </row>
    <row r="513">
      <c r="A513" s="14" t="s">
        <v>8463</v>
      </c>
      <c r="B513" s="28"/>
    </row>
    <row r="514">
      <c r="A514" s="14" t="s">
        <v>8464</v>
      </c>
      <c r="B514" s="27"/>
    </row>
    <row r="515">
      <c r="A515" s="14" t="s">
        <v>8465</v>
      </c>
      <c r="B515" s="28"/>
    </row>
    <row r="516">
      <c r="A516" s="14" t="s">
        <v>8466</v>
      </c>
      <c r="B516" s="27"/>
    </row>
    <row r="517">
      <c r="A517" s="14" t="s">
        <v>8467</v>
      </c>
      <c r="B517" s="28"/>
    </row>
    <row r="518">
      <c r="A518" s="14" t="s">
        <v>8468</v>
      </c>
      <c r="B518" s="27"/>
    </row>
    <row r="519">
      <c r="A519" s="14" t="s">
        <v>8469</v>
      </c>
      <c r="B519" s="28"/>
    </row>
    <row r="520">
      <c r="A520" s="14" t="s">
        <v>8470</v>
      </c>
      <c r="B520" s="27"/>
    </row>
    <row r="521">
      <c r="A521" s="14" t="s">
        <v>8471</v>
      </c>
      <c r="B521" s="28"/>
    </row>
    <row r="522">
      <c r="A522" s="14" t="s">
        <v>8472</v>
      </c>
      <c r="B522" s="27"/>
    </row>
    <row r="523">
      <c r="A523" s="14" t="s">
        <v>8473</v>
      </c>
      <c r="B523" s="28"/>
    </row>
    <row r="524">
      <c r="A524" s="14" t="s">
        <v>8474</v>
      </c>
      <c r="B524" s="27"/>
    </row>
    <row r="525">
      <c r="A525" s="14" t="s">
        <v>8475</v>
      </c>
      <c r="B525" s="28"/>
    </row>
    <row r="526">
      <c r="A526" s="14" t="s">
        <v>8476</v>
      </c>
      <c r="B526" s="27"/>
    </row>
    <row r="527">
      <c r="A527" s="14" t="s">
        <v>8477</v>
      </c>
      <c r="B527" s="28"/>
    </row>
    <row r="528">
      <c r="A528" s="14" t="s">
        <v>8478</v>
      </c>
      <c r="B528" s="27"/>
    </row>
    <row r="529">
      <c r="A529" s="14" t="s">
        <v>8479</v>
      </c>
      <c r="B529" s="28"/>
    </row>
    <row r="530">
      <c r="A530" s="14" t="s">
        <v>8480</v>
      </c>
      <c r="B530" s="27"/>
    </row>
    <row r="531">
      <c r="A531" s="14" t="s">
        <v>8481</v>
      </c>
      <c r="B531" s="28"/>
    </row>
    <row r="532">
      <c r="A532" s="14" t="s">
        <v>8482</v>
      </c>
      <c r="B532" s="27"/>
    </row>
    <row r="533">
      <c r="A533" s="14" t="s">
        <v>8483</v>
      </c>
      <c r="B533" s="28"/>
    </row>
    <row r="534">
      <c r="A534" s="14" t="s">
        <v>8484</v>
      </c>
      <c r="B534" s="27"/>
    </row>
    <row r="535">
      <c r="A535" s="14" t="s">
        <v>8485</v>
      </c>
      <c r="B535" s="28"/>
    </row>
    <row r="536">
      <c r="A536" s="14" t="s">
        <v>8486</v>
      </c>
      <c r="B536" s="27"/>
    </row>
    <row r="537">
      <c r="A537" s="14" t="s">
        <v>8487</v>
      </c>
      <c r="B537" s="28"/>
    </row>
    <row r="538">
      <c r="A538" s="14" t="s">
        <v>8488</v>
      </c>
      <c r="B538" s="27"/>
    </row>
    <row r="539">
      <c r="A539" s="14" t="s">
        <v>8489</v>
      </c>
      <c r="B539" s="28"/>
    </row>
    <row r="540">
      <c r="A540" s="14" t="s">
        <v>8490</v>
      </c>
      <c r="B540" s="27"/>
    </row>
    <row r="541">
      <c r="A541" s="14" t="s">
        <v>8491</v>
      </c>
      <c r="B541" s="28"/>
    </row>
    <row r="542">
      <c r="A542" s="14" t="s">
        <v>8492</v>
      </c>
      <c r="B542" s="27"/>
    </row>
    <row r="543">
      <c r="A543" s="14" t="s">
        <v>8493</v>
      </c>
      <c r="B543" s="28"/>
    </row>
    <row r="544">
      <c r="A544" s="14" t="s">
        <v>8494</v>
      </c>
      <c r="B544" s="27"/>
    </row>
    <row r="545">
      <c r="A545" s="14" t="s">
        <v>8495</v>
      </c>
      <c r="B545" s="28"/>
    </row>
    <row r="546">
      <c r="A546" s="14" t="s">
        <v>8496</v>
      </c>
      <c r="B546" s="27"/>
    </row>
    <row r="547">
      <c r="A547" s="14" t="s">
        <v>8497</v>
      </c>
      <c r="B547" s="28"/>
    </row>
    <row r="548">
      <c r="A548" s="14" t="s">
        <v>8498</v>
      </c>
      <c r="B548" s="27"/>
    </row>
    <row r="549">
      <c r="A549" s="14" t="s">
        <v>8499</v>
      </c>
      <c r="B549" s="28"/>
    </row>
    <row r="550">
      <c r="A550" s="14" t="s">
        <v>8500</v>
      </c>
      <c r="B550" s="27"/>
    </row>
    <row r="551">
      <c r="A551" s="14" t="s">
        <v>8501</v>
      </c>
      <c r="B551" s="28"/>
    </row>
    <row r="552">
      <c r="A552" s="14" t="s">
        <v>8502</v>
      </c>
      <c r="B552" s="27"/>
    </row>
    <row r="553">
      <c r="A553" s="14" t="s">
        <v>8503</v>
      </c>
      <c r="B553" s="28"/>
    </row>
    <row r="554">
      <c r="A554" s="14" t="s">
        <v>8504</v>
      </c>
      <c r="B554" s="27"/>
    </row>
    <row r="555">
      <c r="A555" s="14" t="s">
        <v>8505</v>
      </c>
      <c r="B555" s="28"/>
    </row>
    <row r="556">
      <c r="A556" s="14" t="s">
        <v>8506</v>
      </c>
      <c r="B556" s="27"/>
    </row>
    <row r="557">
      <c r="A557" s="14" t="s">
        <v>8507</v>
      </c>
      <c r="B557" s="28"/>
    </row>
    <row r="558">
      <c r="A558" s="14" t="s">
        <v>8508</v>
      </c>
      <c r="B558" s="27"/>
    </row>
    <row r="559">
      <c r="A559" s="14" t="s">
        <v>8509</v>
      </c>
      <c r="B559" s="28"/>
    </row>
    <row r="560">
      <c r="A560" s="14" t="s">
        <v>8510</v>
      </c>
      <c r="B560" s="27"/>
    </row>
    <row r="561">
      <c r="A561" s="14" t="s">
        <v>8511</v>
      </c>
      <c r="B561" s="28"/>
    </row>
    <row r="562">
      <c r="A562" s="14" t="s">
        <v>8512</v>
      </c>
      <c r="B562" s="27"/>
    </row>
    <row r="563">
      <c r="A563" s="14" t="s">
        <v>8502</v>
      </c>
      <c r="B563" s="28"/>
    </row>
    <row r="564">
      <c r="A564" s="14" t="s">
        <v>8513</v>
      </c>
      <c r="B564" s="27"/>
    </row>
    <row r="565">
      <c r="A565" s="14" t="s">
        <v>8514</v>
      </c>
      <c r="B565" s="28"/>
    </row>
    <row r="566">
      <c r="A566" s="14" t="s">
        <v>8515</v>
      </c>
      <c r="B566" s="27"/>
    </row>
    <row r="567">
      <c r="A567" s="14" t="s">
        <v>8516</v>
      </c>
      <c r="B567" s="28"/>
    </row>
    <row r="568">
      <c r="A568" s="14" t="s">
        <v>8517</v>
      </c>
      <c r="B568" s="27"/>
    </row>
    <row r="569">
      <c r="A569" s="14" t="s">
        <v>8518</v>
      </c>
      <c r="B569" s="28"/>
    </row>
    <row r="570">
      <c r="A570" s="14" t="s">
        <v>8519</v>
      </c>
      <c r="B570" s="27"/>
    </row>
    <row r="571">
      <c r="A571" s="14" t="s">
        <v>8520</v>
      </c>
      <c r="B571" s="28"/>
    </row>
    <row r="572">
      <c r="A572" s="14" t="s">
        <v>8521</v>
      </c>
      <c r="B572" s="27"/>
    </row>
    <row r="573">
      <c r="A573" s="14" t="s">
        <v>8522</v>
      </c>
      <c r="B573" s="28"/>
    </row>
    <row r="574">
      <c r="A574" s="14" t="s">
        <v>8523</v>
      </c>
      <c r="B574" s="27"/>
    </row>
    <row r="575">
      <c r="A575" s="14" t="s">
        <v>8524</v>
      </c>
      <c r="B575" s="28"/>
    </row>
    <row r="576">
      <c r="A576" s="14" t="s">
        <v>8525</v>
      </c>
      <c r="B576" s="27"/>
    </row>
    <row r="577">
      <c r="A577" s="14" t="s">
        <v>8526</v>
      </c>
      <c r="B577" s="28"/>
    </row>
    <row r="578">
      <c r="A578" s="14" t="s">
        <v>8527</v>
      </c>
      <c r="B578" s="27"/>
    </row>
    <row r="579">
      <c r="A579" s="14" t="s">
        <v>8528</v>
      </c>
      <c r="B579" s="28"/>
    </row>
    <row r="580">
      <c r="A580" s="14" t="s">
        <v>8529</v>
      </c>
      <c r="B580" s="27"/>
    </row>
    <row r="581">
      <c r="A581" s="14" t="s">
        <v>8530</v>
      </c>
      <c r="B581" s="28"/>
    </row>
    <row r="582">
      <c r="A582" s="14" t="s">
        <v>8531</v>
      </c>
      <c r="B582" s="27"/>
    </row>
    <row r="583">
      <c r="A583" s="14" t="s">
        <v>8532</v>
      </c>
      <c r="B583" s="28"/>
    </row>
    <row r="584">
      <c r="A584" s="14" t="s">
        <v>8533</v>
      </c>
      <c r="B584" s="27"/>
    </row>
    <row r="585">
      <c r="A585" s="14" t="s">
        <v>8534</v>
      </c>
      <c r="B585" s="28"/>
    </row>
    <row r="586">
      <c r="A586" s="14" t="s">
        <v>8535</v>
      </c>
      <c r="B586" s="27"/>
    </row>
    <row r="587">
      <c r="A587" s="14" t="s">
        <v>8536</v>
      </c>
      <c r="B587" s="28"/>
    </row>
    <row r="588">
      <c r="A588" s="14" t="s">
        <v>8537</v>
      </c>
      <c r="B588" s="27"/>
    </row>
    <row r="589">
      <c r="A589" s="14" t="s">
        <v>8538</v>
      </c>
      <c r="B589" s="28"/>
    </row>
    <row r="590">
      <c r="A590" s="14" t="s">
        <v>8539</v>
      </c>
      <c r="B590" s="27"/>
    </row>
    <row r="591">
      <c r="A591" s="14" t="s">
        <v>8540</v>
      </c>
      <c r="B591" s="28"/>
    </row>
    <row r="592">
      <c r="A592" s="14" t="s">
        <v>8541</v>
      </c>
      <c r="B592" s="27"/>
    </row>
    <row r="593">
      <c r="A593" s="14" t="s">
        <v>8542</v>
      </c>
      <c r="B593" s="28"/>
    </row>
    <row r="594">
      <c r="A594" s="14" t="s">
        <v>8543</v>
      </c>
      <c r="B594" s="27"/>
    </row>
    <row r="595">
      <c r="A595" s="14" t="s">
        <v>8544</v>
      </c>
      <c r="B595" s="28"/>
    </row>
    <row r="596">
      <c r="A596" s="14" t="s">
        <v>8545</v>
      </c>
      <c r="B596" s="27"/>
    </row>
    <row r="597">
      <c r="A597" s="14" t="s">
        <v>8546</v>
      </c>
      <c r="B597" s="28"/>
    </row>
    <row r="598">
      <c r="A598" s="14" t="s">
        <v>8547</v>
      </c>
      <c r="B598" s="27"/>
    </row>
    <row r="599">
      <c r="A599" s="14" t="s">
        <v>8548</v>
      </c>
      <c r="B599" s="28"/>
    </row>
    <row r="600">
      <c r="A600" s="14" t="s">
        <v>8549</v>
      </c>
      <c r="B600" s="27"/>
    </row>
    <row r="601">
      <c r="A601" s="14" t="s">
        <v>8550</v>
      </c>
      <c r="B601" s="28"/>
    </row>
    <row r="602">
      <c r="A602" s="14" t="s">
        <v>8551</v>
      </c>
      <c r="B602" s="27"/>
    </row>
    <row r="603">
      <c r="A603" s="14" t="s">
        <v>8552</v>
      </c>
      <c r="B603" s="28"/>
    </row>
    <row r="604">
      <c r="A604" s="14" t="s">
        <v>8553</v>
      </c>
      <c r="B604" s="27"/>
    </row>
    <row r="605">
      <c r="A605" s="14" t="s">
        <v>8554</v>
      </c>
      <c r="B605" s="28"/>
    </row>
    <row r="606">
      <c r="A606" s="14" t="s">
        <v>8555</v>
      </c>
      <c r="B606" s="27"/>
    </row>
    <row r="607">
      <c r="A607" s="14" t="s">
        <v>8556</v>
      </c>
      <c r="B607" s="28"/>
    </row>
    <row r="608">
      <c r="A608" s="14" t="s">
        <v>8557</v>
      </c>
      <c r="B608" s="27"/>
    </row>
    <row r="609">
      <c r="A609" s="14" t="s">
        <v>8558</v>
      </c>
      <c r="B609" s="28"/>
    </row>
    <row r="610">
      <c r="A610" s="14" t="s">
        <v>8559</v>
      </c>
      <c r="B610" s="27"/>
    </row>
    <row r="611">
      <c r="A611" s="14" t="s">
        <v>8560</v>
      </c>
      <c r="B611" s="28"/>
    </row>
    <row r="612">
      <c r="A612" s="14" t="s">
        <v>8561</v>
      </c>
      <c r="B612" s="27"/>
    </row>
    <row r="613">
      <c r="A613" s="14" t="s">
        <v>8562</v>
      </c>
      <c r="B613" s="28"/>
    </row>
    <row r="614">
      <c r="A614" s="14" t="s">
        <v>8563</v>
      </c>
      <c r="B614" s="27"/>
    </row>
    <row r="615">
      <c r="A615" s="14" t="s">
        <v>8564</v>
      </c>
      <c r="B615" s="28"/>
    </row>
    <row r="616">
      <c r="A616" s="14" t="s">
        <v>8565</v>
      </c>
      <c r="B616" s="27"/>
    </row>
    <row r="617">
      <c r="A617" s="14" t="s">
        <v>8566</v>
      </c>
      <c r="B617" s="28"/>
    </row>
    <row r="618">
      <c r="A618" s="14" t="s">
        <v>8567</v>
      </c>
      <c r="B618" s="27"/>
    </row>
    <row r="619">
      <c r="A619" s="14" t="s">
        <v>8568</v>
      </c>
      <c r="B619" s="28"/>
    </row>
    <row r="620">
      <c r="A620" s="14" t="s">
        <v>8569</v>
      </c>
      <c r="B620" s="27"/>
    </row>
    <row r="621">
      <c r="A621" s="14" t="s">
        <v>8570</v>
      </c>
      <c r="B621" s="28"/>
    </row>
    <row r="622">
      <c r="A622" s="14" t="s">
        <v>8571</v>
      </c>
      <c r="B622" s="27"/>
    </row>
    <row r="623">
      <c r="A623" s="14" t="s">
        <v>8572</v>
      </c>
      <c r="B623" s="28"/>
    </row>
    <row r="624">
      <c r="A624" s="14" t="s">
        <v>8573</v>
      </c>
      <c r="B624" s="27"/>
    </row>
    <row r="625">
      <c r="A625" s="14" t="s">
        <v>8574</v>
      </c>
      <c r="B625" s="28"/>
    </row>
    <row r="626">
      <c r="A626" s="14" t="s">
        <v>8575</v>
      </c>
      <c r="B626" s="27"/>
    </row>
    <row r="627">
      <c r="A627" s="14" t="s">
        <v>8576</v>
      </c>
      <c r="B627" s="28"/>
    </row>
    <row r="628">
      <c r="A628" s="14" t="s">
        <v>8577</v>
      </c>
      <c r="B628" s="27"/>
    </row>
    <row r="629">
      <c r="A629" s="14" t="s">
        <v>8578</v>
      </c>
      <c r="B629" s="28"/>
    </row>
    <row r="630">
      <c r="A630" s="14" t="s">
        <v>8579</v>
      </c>
      <c r="B630" s="27"/>
    </row>
    <row r="631">
      <c r="A631" s="14" t="s">
        <v>8580</v>
      </c>
      <c r="B631" s="28"/>
    </row>
    <row r="632">
      <c r="A632" s="14" t="s">
        <v>8581</v>
      </c>
      <c r="B632" s="27"/>
    </row>
    <row r="633">
      <c r="A633" s="14" t="s">
        <v>8582</v>
      </c>
      <c r="B633" s="28"/>
    </row>
    <row r="634">
      <c r="A634" s="14" t="s">
        <v>8583</v>
      </c>
      <c r="B634" s="27"/>
    </row>
    <row r="635">
      <c r="A635" s="14" t="s">
        <v>8584</v>
      </c>
      <c r="B635" s="28"/>
    </row>
    <row r="636">
      <c r="A636" s="14" t="s">
        <v>8585</v>
      </c>
      <c r="B636" s="27"/>
    </row>
    <row r="637">
      <c r="A637" s="14" t="s">
        <v>8586</v>
      </c>
      <c r="B637" s="28"/>
    </row>
    <row r="638">
      <c r="A638" s="14" t="s">
        <v>8587</v>
      </c>
      <c r="B638" s="27"/>
    </row>
    <row r="639">
      <c r="A639" s="14" t="s">
        <v>8588</v>
      </c>
      <c r="B639" s="28"/>
    </row>
    <row r="640">
      <c r="A640" s="14" t="s">
        <v>8589</v>
      </c>
      <c r="B640" s="27"/>
    </row>
    <row r="641">
      <c r="A641" s="14" t="s">
        <v>8590</v>
      </c>
      <c r="B641" s="28"/>
    </row>
    <row r="642">
      <c r="A642" s="14" t="s">
        <v>8591</v>
      </c>
      <c r="B642" s="27"/>
    </row>
    <row r="643">
      <c r="A643" s="14" t="s">
        <v>8592</v>
      </c>
      <c r="B643" s="28"/>
    </row>
    <row r="644">
      <c r="A644" s="14" t="s">
        <v>8593</v>
      </c>
      <c r="B644" s="27"/>
    </row>
    <row r="645">
      <c r="A645" s="14" t="s">
        <v>8594</v>
      </c>
      <c r="B645" s="28"/>
    </row>
    <row r="646">
      <c r="A646" s="14" t="s">
        <v>8595</v>
      </c>
      <c r="B646" s="27"/>
    </row>
    <row r="647">
      <c r="A647" s="14" t="s">
        <v>8596</v>
      </c>
      <c r="B647" s="28"/>
    </row>
    <row r="648">
      <c r="A648" s="14" t="s">
        <v>8597</v>
      </c>
      <c r="B648" s="27"/>
    </row>
    <row r="649">
      <c r="A649" s="14" t="s">
        <v>8598</v>
      </c>
      <c r="B649" s="28"/>
    </row>
    <row r="650">
      <c r="A650" s="14" t="s">
        <v>8599</v>
      </c>
      <c r="B650" s="27"/>
    </row>
    <row r="651">
      <c r="A651" s="14" t="s">
        <v>8600</v>
      </c>
      <c r="B651" s="28"/>
    </row>
    <row r="652">
      <c r="A652" s="14" t="s">
        <v>8601</v>
      </c>
      <c r="B652" s="27"/>
    </row>
    <row r="653">
      <c r="A653" s="14" t="s">
        <v>8602</v>
      </c>
      <c r="B653" s="28"/>
    </row>
    <row r="654">
      <c r="A654" s="14" t="s">
        <v>8603</v>
      </c>
      <c r="B654" s="27"/>
    </row>
    <row r="655">
      <c r="A655" s="14" t="s">
        <v>8604</v>
      </c>
      <c r="B655" s="28"/>
    </row>
    <row r="656">
      <c r="A656" s="14" t="s">
        <v>8605</v>
      </c>
      <c r="B656" s="27"/>
    </row>
    <row r="657">
      <c r="A657" s="14" t="s">
        <v>8606</v>
      </c>
      <c r="B657" s="28"/>
    </row>
    <row r="658">
      <c r="A658" s="14" t="s">
        <v>8607</v>
      </c>
      <c r="B658" s="27"/>
    </row>
    <row r="659">
      <c r="A659" s="14" t="s">
        <v>8608</v>
      </c>
      <c r="B659" s="28"/>
    </row>
    <row r="660">
      <c r="A660" s="14" t="s">
        <v>8609</v>
      </c>
      <c r="B660" s="27"/>
    </row>
    <row r="661">
      <c r="A661" s="14" t="s">
        <v>8610</v>
      </c>
      <c r="B661" s="28"/>
    </row>
    <row r="662">
      <c r="A662" s="14" t="s">
        <v>8611</v>
      </c>
      <c r="B662" s="27"/>
    </row>
    <row r="663">
      <c r="A663" s="14" t="s">
        <v>8612</v>
      </c>
      <c r="B663" s="28"/>
    </row>
    <row r="664">
      <c r="A664" s="14" t="s">
        <v>8613</v>
      </c>
      <c r="B664" s="27"/>
    </row>
    <row r="665">
      <c r="A665" s="14" t="s">
        <v>8614</v>
      </c>
      <c r="B665" s="28"/>
    </row>
    <row r="666">
      <c r="A666" s="14" t="s">
        <v>8615</v>
      </c>
      <c r="B666" s="27"/>
    </row>
    <row r="667">
      <c r="A667" s="14" t="s">
        <v>8616</v>
      </c>
      <c r="B667" s="28"/>
    </row>
    <row r="668">
      <c r="A668" s="14" t="s">
        <v>8617</v>
      </c>
      <c r="B668" s="27"/>
    </row>
    <row r="669">
      <c r="A669" s="14" t="s">
        <v>8618</v>
      </c>
      <c r="B669" s="28"/>
    </row>
    <row r="670">
      <c r="A670" s="14" t="s">
        <v>8619</v>
      </c>
      <c r="B670" s="27"/>
    </row>
    <row r="671">
      <c r="A671" s="14" t="s">
        <v>8620</v>
      </c>
      <c r="B671" s="28"/>
    </row>
    <row r="672">
      <c r="A672" s="14" t="s">
        <v>8621</v>
      </c>
      <c r="B672" s="27"/>
    </row>
    <row r="673">
      <c r="A673" s="14" t="s">
        <v>8622</v>
      </c>
      <c r="B673" s="28"/>
    </row>
    <row r="674">
      <c r="A674" s="14" t="s">
        <v>8623</v>
      </c>
      <c r="B674" s="27"/>
    </row>
    <row r="675">
      <c r="A675" s="14" t="s">
        <v>8624</v>
      </c>
      <c r="B675" s="28"/>
    </row>
    <row r="676">
      <c r="A676" s="14" t="s">
        <v>8625</v>
      </c>
      <c r="B676" s="27"/>
    </row>
    <row r="677">
      <c r="A677" s="14" t="s">
        <v>8626</v>
      </c>
      <c r="B677" s="28"/>
    </row>
    <row r="678">
      <c r="A678" s="14" t="s">
        <v>8627</v>
      </c>
      <c r="B678" s="27"/>
    </row>
    <row r="679">
      <c r="A679" s="14" t="s">
        <v>8628</v>
      </c>
      <c r="B679" s="28"/>
    </row>
    <row r="680">
      <c r="A680" s="14" t="s">
        <v>8629</v>
      </c>
      <c r="B680" s="27"/>
    </row>
    <row r="681">
      <c r="A681" s="14" t="s">
        <v>8630</v>
      </c>
      <c r="B681" s="28"/>
    </row>
    <row r="682">
      <c r="A682" s="14" t="s">
        <v>8631</v>
      </c>
      <c r="B682" s="27"/>
    </row>
    <row r="683">
      <c r="A683" s="14" t="s">
        <v>8632</v>
      </c>
      <c r="B683" s="28"/>
    </row>
    <row r="684">
      <c r="A684" s="14" t="s">
        <v>8633</v>
      </c>
      <c r="B684" s="27"/>
    </row>
    <row r="685">
      <c r="A685" s="14" t="s">
        <v>8634</v>
      </c>
      <c r="B685" s="28"/>
    </row>
    <row r="686">
      <c r="A686" s="14" t="s">
        <v>8635</v>
      </c>
      <c r="B686" s="27"/>
    </row>
    <row r="687">
      <c r="A687" s="14" t="s">
        <v>8636</v>
      </c>
      <c r="B687" s="28"/>
    </row>
    <row r="688">
      <c r="A688" s="14" t="s">
        <v>8637</v>
      </c>
      <c r="B688" s="27"/>
    </row>
    <row r="689">
      <c r="A689" s="14" t="s">
        <v>8638</v>
      </c>
      <c r="B689" s="28"/>
    </row>
    <row r="690">
      <c r="A690" s="14" t="s">
        <v>8639</v>
      </c>
      <c r="B690" s="27"/>
    </row>
    <row r="691">
      <c r="A691" s="14" t="s">
        <v>8640</v>
      </c>
      <c r="B691" s="28"/>
    </row>
    <row r="692">
      <c r="A692" s="14" t="s">
        <v>8641</v>
      </c>
      <c r="B692" s="27"/>
    </row>
    <row r="693">
      <c r="A693" s="14" t="s">
        <v>8642</v>
      </c>
      <c r="B693" s="28"/>
    </row>
    <row r="694">
      <c r="A694" s="14" t="s">
        <v>8643</v>
      </c>
      <c r="B694" s="27"/>
    </row>
    <row r="695">
      <c r="A695" s="14" t="s">
        <v>8644</v>
      </c>
      <c r="B695" s="28"/>
    </row>
    <row r="696">
      <c r="A696" s="14" t="s">
        <v>8645</v>
      </c>
      <c r="B696" s="27"/>
    </row>
    <row r="697">
      <c r="A697" s="14" t="s">
        <v>8646</v>
      </c>
      <c r="B697" s="28"/>
    </row>
    <row r="698">
      <c r="A698" s="14" t="s">
        <v>8647</v>
      </c>
      <c r="B698" s="27"/>
    </row>
    <row r="699">
      <c r="A699" s="14" t="s">
        <v>8648</v>
      </c>
      <c r="B699" s="28"/>
    </row>
    <row r="700">
      <c r="A700" s="14" t="s">
        <v>8649</v>
      </c>
      <c r="B700" s="27"/>
    </row>
    <row r="701">
      <c r="A701" s="14" t="s">
        <v>8650</v>
      </c>
      <c r="B701" s="28"/>
    </row>
    <row r="702">
      <c r="A702" s="14" t="s">
        <v>8651</v>
      </c>
      <c r="B702" s="27"/>
    </row>
    <row r="703">
      <c r="A703" s="14" t="s">
        <v>8652</v>
      </c>
      <c r="B703" s="28"/>
    </row>
    <row r="704">
      <c r="A704" s="14" t="s">
        <v>8653</v>
      </c>
      <c r="B704" s="27"/>
    </row>
    <row r="705">
      <c r="A705" s="14" t="s">
        <v>8654</v>
      </c>
      <c r="B705" s="28"/>
    </row>
    <row r="706">
      <c r="A706" s="14" t="s">
        <v>8655</v>
      </c>
      <c r="B706" s="27"/>
    </row>
    <row r="707">
      <c r="A707" s="14" t="s">
        <v>8656</v>
      </c>
      <c r="B707" s="28"/>
    </row>
    <row r="708">
      <c r="A708" s="14" t="s">
        <v>8657</v>
      </c>
      <c r="B708" s="27"/>
    </row>
    <row r="709">
      <c r="A709" s="14" t="s">
        <v>8658</v>
      </c>
      <c r="B709" s="28"/>
    </row>
    <row r="710">
      <c r="A710" s="14" t="s">
        <v>8659</v>
      </c>
      <c r="B710" s="27"/>
    </row>
    <row r="711">
      <c r="A711" s="14" t="s">
        <v>8660</v>
      </c>
      <c r="B711" s="28"/>
    </row>
    <row r="712">
      <c r="A712" s="14" t="s">
        <v>8661</v>
      </c>
      <c r="B712" s="27"/>
    </row>
    <row r="713">
      <c r="A713" s="14" t="s">
        <v>8662</v>
      </c>
      <c r="B713" s="28"/>
    </row>
    <row r="714">
      <c r="A714" s="14" t="s">
        <v>8663</v>
      </c>
      <c r="B714" s="27"/>
    </row>
    <row r="715">
      <c r="A715" s="14" t="s">
        <v>8664</v>
      </c>
      <c r="B715" s="28"/>
    </row>
    <row r="716">
      <c r="A716" s="14" t="s">
        <v>8665</v>
      </c>
      <c r="B716" s="27"/>
    </row>
    <row r="717">
      <c r="A717" s="14" t="s">
        <v>8666</v>
      </c>
      <c r="B717" s="28"/>
    </row>
    <row r="718">
      <c r="A718" s="14" t="s">
        <v>8667</v>
      </c>
      <c r="B718" s="27"/>
    </row>
    <row r="719">
      <c r="A719" s="14" t="s">
        <v>8668</v>
      </c>
      <c r="B719" s="28"/>
    </row>
    <row r="720">
      <c r="A720" s="14" t="s">
        <v>8669</v>
      </c>
      <c r="B720" s="27"/>
    </row>
    <row r="721">
      <c r="A721" s="14" t="s">
        <v>8670</v>
      </c>
      <c r="B721" s="28"/>
    </row>
    <row r="722">
      <c r="A722" s="14" t="s">
        <v>8671</v>
      </c>
      <c r="B722" s="27"/>
    </row>
    <row r="723">
      <c r="A723" s="14" t="s">
        <v>8672</v>
      </c>
      <c r="B723" s="28"/>
    </row>
    <row r="724">
      <c r="A724" s="14" t="s">
        <v>8673</v>
      </c>
      <c r="B724" s="27"/>
    </row>
    <row r="725">
      <c r="A725" s="14" t="s">
        <v>8674</v>
      </c>
      <c r="B725" s="28"/>
    </row>
    <row r="726">
      <c r="A726" s="14" t="s">
        <v>8675</v>
      </c>
      <c r="B726" s="27"/>
    </row>
    <row r="727">
      <c r="A727" s="14" t="s">
        <v>8676</v>
      </c>
      <c r="B727" s="28"/>
    </row>
    <row r="728">
      <c r="A728" s="14" t="s">
        <v>8677</v>
      </c>
      <c r="B728" s="27"/>
    </row>
    <row r="729">
      <c r="A729" s="14" t="s">
        <v>8678</v>
      </c>
      <c r="B729" s="28"/>
    </row>
    <row r="730">
      <c r="A730" s="14" t="s">
        <v>8679</v>
      </c>
      <c r="B730" s="27"/>
    </row>
    <row r="731">
      <c r="A731" s="14" t="s">
        <v>8680</v>
      </c>
      <c r="B731" s="28"/>
    </row>
    <row r="732">
      <c r="A732" s="14" t="s">
        <v>8681</v>
      </c>
      <c r="B732" s="27"/>
    </row>
    <row r="733">
      <c r="A733" s="14" t="s">
        <v>8682</v>
      </c>
      <c r="B733" s="28"/>
    </row>
    <row r="734">
      <c r="A734" s="14" t="s">
        <v>8683</v>
      </c>
      <c r="B734" s="27"/>
    </row>
    <row r="735">
      <c r="A735" s="14" t="s">
        <v>8684</v>
      </c>
      <c r="B735" s="28"/>
    </row>
    <row r="736">
      <c r="A736" s="14" t="s">
        <v>8685</v>
      </c>
      <c r="B736" s="27"/>
    </row>
    <row r="737">
      <c r="A737" s="14" t="s">
        <v>8686</v>
      </c>
      <c r="B737" s="28"/>
    </row>
    <row r="738">
      <c r="A738" s="14" t="s">
        <v>8687</v>
      </c>
      <c r="B738" s="27"/>
    </row>
    <row r="739">
      <c r="A739" s="14" t="s">
        <v>8688</v>
      </c>
      <c r="B739" s="28"/>
    </row>
    <row r="740">
      <c r="A740" s="14" t="s">
        <v>8689</v>
      </c>
      <c r="B740" s="27"/>
    </row>
    <row r="741">
      <c r="A741" s="14" t="s">
        <v>8690</v>
      </c>
      <c r="B741" s="28"/>
    </row>
    <row r="742">
      <c r="A742" s="14" t="s">
        <v>8691</v>
      </c>
      <c r="B742" s="27"/>
    </row>
    <row r="743">
      <c r="A743" s="14" t="s">
        <v>8692</v>
      </c>
      <c r="B743" s="28"/>
    </row>
    <row r="744">
      <c r="A744" s="14" t="s">
        <v>8693</v>
      </c>
      <c r="B744" s="27"/>
    </row>
    <row r="745">
      <c r="A745" s="14" t="s">
        <v>8694</v>
      </c>
      <c r="B745" s="28"/>
    </row>
    <row r="746">
      <c r="A746" s="14" t="s">
        <v>8695</v>
      </c>
      <c r="B746" s="27"/>
    </row>
    <row r="747">
      <c r="A747" s="14" t="s">
        <v>8696</v>
      </c>
      <c r="B747" s="28"/>
    </row>
    <row r="748">
      <c r="A748" s="14" t="s">
        <v>8697</v>
      </c>
      <c r="B748" s="27"/>
    </row>
    <row r="749">
      <c r="A749" s="14" t="s">
        <v>8698</v>
      </c>
      <c r="B749" s="28"/>
    </row>
    <row r="750">
      <c r="A750" s="14" t="s">
        <v>8699</v>
      </c>
      <c r="B750" s="27"/>
    </row>
    <row r="751">
      <c r="A751" s="14" t="s">
        <v>8700</v>
      </c>
      <c r="B751" s="28"/>
    </row>
    <row r="752">
      <c r="A752" s="14" t="s">
        <v>8701</v>
      </c>
      <c r="B752" s="27"/>
    </row>
    <row r="753">
      <c r="A753" s="14" t="s">
        <v>8702</v>
      </c>
      <c r="B753" s="28"/>
    </row>
    <row r="754">
      <c r="A754" s="14" t="s">
        <v>8703</v>
      </c>
      <c r="B754" s="27"/>
    </row>
    <row r="755">
      <c r="A755" s="14" t="s">
        <v>8704</v>
      </c>
      <c r="B755" s="28"/>
    </row>
    <row r="756">
      <c r="A756" s="14" t="s">
        <v>8705</v>
      </c>
      <c r="B756" s="27"/>
    </row>
    <row r="757">
      <c r="A757" s="14" t="s">
        <v>8706</v>
      </c>
      <c r="B757" s="28"/>
    </row>
    <row r="758">
      <c r="A758" s="14" t="s">
        <v>8707</v>
      </c>
      <c r="B758" s="27"/>
    </row>
    <row r="759">
      <c r="A759" s="14" t="s">
        <v>8708</v>
      </c>
      <c r="B759" s="28"/>
    </row>
    <row r="760">
      <c r="A760" s="14" t="s">
        <v>8709</v>
      </c>
      <c r="B760" s="27"/>
    </row>
    <row r="761">
      <c r="A761" s="14" t="s">
        <v>8710</v>
      </c>
      <c r="B761" s="28"/>
    </row>
    <row r="762">
      <c r="A762" s="14" t="s">
        <v>8711</v>
      </c>
      <c r="B762" s="27"/>
    </row>
    <row r="763">
      <c r="A763" s="14" t="s">
        <v>8712</v>
      </c>
      <c r="B763" s="28"/>
    </row>
    <row r="764">
      <c r="A764" s="14" t="s">
        <v>8713</v>
      </c>
      <c r="B764" s="27"/>
    </row>
    <row r="765">
      <c r="A765" s="14" t="s">
        <v>8714</v>
      </c>
      <c r="B765" s="28"/>
    </row>
    <row r="766">
      <c r="A766" s="14" t="s">
        <v>8715</v>
      </c>
      <c r="B766" s="27"/>
    </row>
    <row r="767">
      <c r="A767" s="14" t="s">
        <v>8716</v>
      </c>
      <c r="B767" s="28"/>
    </row>
    <row r="768">
      <c r="A768" s="14" t="s">
        <v>8717</v>
      </c>
      <c r="B768" s="27"/>
    </row>
    <row r="769">
      <c r="A769" s="14" t="s">
        <v>8718</v>
      </c>
      <c r="B769" s="28"/>
    </row>
    <row r="770">
      <c r="A770" s="14" t="s">
        <v>8719</v>
      </c>
      <c r="B770" s="27"/>
    </row>
    <row r="771">
      <c r="A771" s="14" t="s">
        <v>8720</v>
      </c>
      <c r="B771" s="28"/>
    </row>
    <row r="772">
      <c r="A772" s="14" t="s">
        <v>8721</v>
      </c>
      <c r="B772" s="27"/>
    </row>
    <row r="773">
      <c r="A773" s="14" t="s">
        <v>8722</v>
      </c>
      <c r="B773" s="28"/>
    </row>
    <row r="774">
      <c r="A774" s="14" t="s">
        <v>8723</v>
      </c>
      <c r="B774" s="27"/>
    </row>
    <row r="775">
      <c r="A775" s="14" t="s">
        <v>8724</v>
      </c>
      <c r="B775" s="28"/>
    </row>
    <row r="776">
      <c r="A776" s="14" t="s">
        <v>8725</v>
      </c>
      <c r="B776" s="27"/>
    </row>
    <row r="777">
      <c r="A777" s="14" t="s">
        <v>8726</v>
      </c>
      <c r="B777" s="28"/>
    </row>
    <row r="778">
      <c r="A778" s="14" t="s">
        <v>8727</v>
      </c>
      <c r="B778" s="27"/>
    </row>
    <row r="779">
      <c r="A779" s="14" t="s">
        <v>8728</v>
      </c>
      <c r="B779" s="28"/>
    </row>
    <row r="780">
      <c r="A780" s="14" t="s">
        <v>8729</v>
      </c>
      <c r="B780" s="27"/>
    </row>
    <row r="781">
      <c r="A781" s="14" t="s">
        <v>8730</v>
      </c>
      <c r="B781" s="28"/>
    </row>
    <row r="782">
      <c r="A782" s="14" t="s">
        <v>8731</v>
      </c>
      <c r="B782" s="27"/>
    </row>
    <row r="783">
      <c r="A783" s="14" t="s">
        <v>8732</v>
      </c>
      <c r="B783" s="28"/>
    </row>
    <row r="784">
      <c r="A784" s="14" t="s">
        <v>8733</v>
      </c>
      <c r="B784" s="27"/>
    </row>
    <row r="785">
      <c r="A785" s="14" t="s">
        <v>8734</v>
      </c>
      <c r="B785" s="28"/>
    </row>
    <row r="786">
      <c r="A786" s="14" t="s">
        <v>8735</v>
      </c>
      <c r="B786" s="27"/>
    </row>
    <row r="787">
      <c r="A787" s="14" t="s">
        <v>8736</v>
      </c>
      <c r="B787" s="28"/>
    </row>
    <row r="788">
      <c r="A788" s="14" t="s">
        <v>8737</v>
      </c>
      <c r="B788" s="27"/>
    </row>
    <row r="789">
      <c r="A789" s="14" t="s">
        <v>8738</v>
      </c>
      <c r="B789" s="28"/>
    </row>
    <row r="790">
      <c r="A790" s="14" t="s">
        <v>8739</v>
      </c>
      <c r="B790" s="27"/>
    </row>
    <row r="791">
      <c r="A791" s="14" t="s">
        <v>8740</v>
      </c>
      <c r="B791" s="28"/>
    </row>
    <row r="792">
      <c r="A792" s="14" t="s">
        <v>8741</v>
      </c>
      <c r="B792" s="27"/>
    </row>
    <row r="793">
      <c r="A793" s="14" t="s">
        <v>8742</v>
      </c>
      <c r="B793" s="28"/>
    </row>
    <row r="794">
      <c r="A794" s="14" t="s">
        <v>8743</v>
      </c>
      <c r="B794" s="27"/>
    </row>
    <row r="795">
      <c r="A795" s="14" t="s">
        <v>8744</v>
      </c>
      <c r="B795" s="28"/>
    </row>
    <row r="796">
      <c r="A796" s="14" t="s">
        <v>8745</v>
      </c>
      <c r="B796" s="27"/>
    </row>
    <row r="797">
      <c r="A797" s="14" t="s">
        <v>8746</v>
      </c>
      <c r="B797" s="28"/>
    </row>
    <row r="798">
      <c r="A798" s="14" t="s">
        <v>8747</v>
      </c>
      <c r="B798" s="27"/>
    </row>
    <row r="799">
      <c r="A799" s="14" t="s">
        <v>8748</v>
      </c>
      <c r="B799" s="28"/>
    </row>
    <row r="800">
      <c r="A800" s="14" t="s">
        <v>8749</v>
      </c>
      <c r="B800" s="27"/>
    </row>
    <row r="801">
      <c r="A801" s="14" t="s">
        <v>8750</v>
      </c>
      <c r="B801" s="28"/>
    </row>
    <row r="802">
      <c r="A802" s="14" t="s">
        <v>8751</v>
      </c>
      <c r="B802" s="27"/>
    </row>
    <row r="803">
      <c r="A803" s="14" t="s">
        <v>8752</v>
      </c>
      <c r="B803" s="28"/>
    </row>
    <row r="804">
      <c r="A804" s="14" t="s">
        <v>8753</v>
      </c>
      <c r="B804" s="27"/>
    </row>
    <row r="805">
      <c r="A805" s="14" t="s">
        <v>8754</v>
      </c>
      <c r="B805" s="28"/>
    </row>
    <row r="806">
      <c r="A806" s="14" t="s">
        <v>8755</v>
      </c>
      <c r="B806" s="27"/>
    </row>
    <row r="807">
      <c r="A807" s="14" t="s">
        <v>8756</v>
      </c>
      <c r="B807" s="28"/>
    </row>
    <row r="808">
      <c r="A808" s="14" t="s">
        <v>8757</v>
      </c>
      <c r="B808" s="27"/>
    </row>
    <row r="809">
      <c r="A809" s="14" t="s">
        <v>8758</v>
      </c>
      <c r="B809" s="28"/>
    </row>
    <row r="810">
      <c r="A810" s="14" t="s">
        <v>8759</v>
      </c>
      <c r="B810" s="27"/>
    </row>
    <row r="811">
      <c r="A811" s="14" t="s">
        <v>8760</v>
      </c>
      <c r="B811" s="28"/>
    </row>
    <row r="812">
      <c r="A812" s="14" t="s">
        <v>8761</v>
      </c>
      <c r="B812" s="27"/>
    </row>
    <row r="813">
      <c r="A813" s="14" t="s">
        <v>8762</v>
      </c>
      <c r="B813" s="28"/>
    </row>
    <row r="814">
      <c r="A814" s="14" t="s">
        <v>8763</v>
      </c>
      <c r="B814" s="27"/>
    </row>
    <row r="815">
      <c r="A815" s="14" t="s">
        <v>8764</v>
      </c>
      <c r="B815" s="28"/>
    </row>
    <row r="816">
      <c r="A816" s="14" t="s">
        <v>8765</v>
      </c>
      <c r="B816" s="27"/>
    </row>
    <row r="817">
      <c r="A817" s="14" t="s">
        <v>8766</v>
      </c>
      <c r="B817" s="28"/>
    </row>
    <row r="818">
      <c r="A818" s="14" t="s">
        <v>8767</v>
      </c>
      <c r="B818" s="27"/>
    </row>
    <row r="819">
      <c r="A819" s="14" t="s">
        <v>8768</v>
      </c>
      <c r="B819" s="28"/>
    </row>
    <row r="820">
      <c r="A820" s="14" t="s">
        <v>8769</v>
      </c>
      <c r="B820" s="27"/>
    </row>
    <row r="821">
      <c r="A821" s="14" t="s">
        <v>8770</v>
      </c>
      <c r="B821" s="28"/>
    </row>
    <row r="822">
      <c r="A822" s="14" t="s">
        <v>8771</v>
      </c>
      <c r="B822" s="27"/>
    </row>
    <row r="823">
      <c r="A823" s="14" t="s">
        <v>8772</v>
      </c>
      <c r="B823" s="28"/>
    </row>
    <row r="824">
      <c r="A824" s="14" t="s">
        <v>8773</v>
      </c>
      <c r="B824" s="27"/>
    </row>
    <row r="825">
      <c r="A825" s="14" t="s">
        <v>8774</v>
      </c>
      <c r="B825" s="28"/>
    </row>
    <row r="826">
      <c r="A826" s="14" t="s">
        <v>8775</v>
      </c>
      <c r="B826" s="27"/>
    </row>
    <row r="827">
      <c r="A827" s="14" t="s">
        <v>8776</v>
      </c>
      <c r="B827" s="28"/>
    </row>
    <row r="828">
      <c r="A828" s="14" t="s">
        <v>8777</v>
      </c>
      <c r="B828" s="27"/>
    </row>
    <row r="829">
      <c r="A829" s="14" t="s">
        <v>8778</v>
      </c>
      <c r="B829" s="28"/>
    </row>
    <row r="830">
      <c r="A830" s="14" t="s">
        <v>8779</v>
      </c>
      <c r="B830" s="27"/>
    </row>
    <row r="831">
      <c r="A831" s="14" t="s">
        <v>8780</v>
      </c>
      <c r="B831" s="28"/>
    </row>
    <row r="832">
      <c r="A832" s="14" t="s">
        <v>8781</v>
      </c>
      <c r="B832" s="27"/>
    </row>
    <row r="833">
      <c r="A833" s="14" t="s">
        <v>8782</v>
      </c>
      <c r="B833" s="28"/>
    </row>
    <row r="834">
      <c r="A834" s="14" t="s">
        <v>8783</v>
      </c>
      <c r="B834" s="27"/>
    </row>
    <row r="835">
      <c r="A835" s="14" t="s">
        <v>8784</v>
      </c>
      <c r="B835" s="28"/>
    </row>
    <row r="836">
      <c r="A836" s="14" t="s">
        <v>8785</v>
      </c>
      <c r="B836" s="27"/>
    </row>
    <row r="837">
      <c r="A837" s="14" t="s">
        <v>8786</v>
      </c>
      <c r="B837" s="28"/>
    </row>
    <row r="838">
      <c r="A838" s="14" t="s">
        <v>8787</v>
      </c>
      <c r="B838" s="27"/>
    </row>
    <row r="839">
      <c r="A839" s="14" t="s">
        <v>8788</v>
      </c>
      <c r="B839" s="28"/>
    </row>
    <row r="840">
      <c r="A840" s="14" t="s">
        <v>8789</v>
      </c>
      <c r="B840" s="27"/>
    </row>
    <row r="841">
      <c r="A841" s="14" t="s">
        <v>8790</v>
      </c>
      <c r="B841" s="28"/>
    </row>
    <row r="842">
      <c r="A842" s="14" t="s">
        <v>8791</v>
      </c>
      <c r="B842" s="27"/>
    </row>
    <row r="843">
      <c r="A843" s="14" t="s">
        <v>8792</v>
      </c>
      <c r="B843" s="28"/>
    </row>
    <row r="844">
      <c r="A844" s="14" t="s">
        <v>8793</v>
      </c>
      <c r="B844" s="27"/>
    </row>
    <row r="845">
      <c r="A845" s="14" t="s">
        <v>8794</v>
      </c>
      <c r="B845" s="28"/>
    </row>
    <row r="846">
      <c r="A846" s="14" t="s">
        <v>8795</v>
      </c>
      <c r="B846" s="27"/>
    </row>
    <row r="847">
      <c r="A847" s="14" t="s">
        <v>8796</v>
      </c>
      <c r="B847" s="28"/>
    </row>
    <row r="848">
      <c r="A848" s="14" t="s">
        <v>8797</v>
      </c>
      <c r="B848" s="27"/>
    </row>
    <row r="849">
      <c r="A849" s="14" t="s">
        <v>8798</v>
      </c>
      <c r="B849" s="28"/>
    </row>
    <row r="850">
      <c r="A850" s="14" t="s">
        <v>8799</v>
      </c>
      <c r="B850" s="27"/>
    </row>
    <row r="851">
      <c r="A851" s="14" t="s">
        <v>8800</v>
      </c>
      <c r="B851" s="28"/>
    </row>
    <row r="852">
      <c r="A852" s="14" t="s">
        <v>8801</v>
      </c>
      <c r="B852" s="27"/>
    </row>
    <row r="853">
      <c r="A853" s="14" t="s">
        <v>8802</v>
      </c>
      <c r="B853" s="28"/>
    </row>
    <row r="854">
      <c r="A854" s="14" t="s">
        <v>8803</v>
      </c>
      <c r="B854" s="27"/>
    </row>
    <row r="855">
      <c r="A855" s="14" t="s">
        <v>8804</v>
      </c>
      <c r="B855" s="28"/>
    </row>
    <row r="856">
      <c r="A856" s="14" t="s">
        <v>8805</v>
      </c>
      <c r="B856" s="27"/>
    </row>
    <row r="857">
      <c r="A857" s="14" t="s">
        <v>8806</v>
      </c>
      <c r="B857" s="28"/>
    </row>
    <row r="858">
      <c r="A858" s="14" t="s">
        <v>8807</v>
      </c>
      <c r="B858" s="27"/>
    </row>
    <row r="859">
      <c r="A859" s="14" t="s">
        <v>8808</v>
      </c>
      <c r="B859" s="28"/>
    </row>
    <row r="860">
      <c r="A860" s="14" t="s">
        <v>8809</v>
      </c>
      <c r="B860" s="27"/>
    </row>
    <row r="861">
      <c r="A861" s="14" t="s">
        <v>8810</v>
      </c>
      <c r="B861" s="28"/>
    </row>
    <row r="862">
      <c r="A862" s="14" t="s">
        <v>8811</v>
      </c>
      <c r="B862" s="27"/>
    </row>
    <row r="863">
      <c r="A863" s="14" t="s">
        <v>8812</v>
      </c>
      <c r="B863" s="28"/>
    </row>
    <row r="864">
      <c r="A864" s="14" t="s">
        <v>8813</v>
      </c>
      <c r="B864" s="27"/>
    </row>
    <row r="865">
      <c r="A865" s="14" t="s">
        <v>8814</v>
      </c>
      <c r="B865" s="28"/>
    </row>
    <row r="866">
      <c r="A866" s="14" t="s">
        <v>8815</v>
      </c>
      <c r="B866" s="27"/>
    </row>
    <row r="867">
      <c r="A867" s="14" t="s">
        <v>8816</v>
      </c>
      <c r="B867" s="28"/>
    </row>
    <row r="868">
      <c r="A868" s="14" t="s">
        <v>8817</v>
      </c>
      <c r="B868" s="27"/>
    </row>
    <row r="869">
      <c r="A869" s="14" t="s">
        <v>8818</v>
      </c>
      <c r="B869" s="28"/>
    </row>
    <row r="870">
      <c r="A870" s="14" t="s">
        <v>8819</v>
      </c>
      <c r="B870" s="27"/>
    </row>
    <row r="871">
      <c r="A871" s="14" t="s">
        <v>8820</v>
      </c>
      <c r="B871" s="28"/>
    </row>
    <row r="872">
      <c r="A872" s="14" t="s">
        <v>8821</v>
      </c>
      <c r="B872" s="27"/>
    </row>
    <row r="873">
      <c r="A873" s="14" t="s">
        <v>8822</v>
      </c>
      <c r="B873" s="28"/>
    </row>
    <row r="874">
      <c r="A874" s="14" t="s">
        <v>8823</v>
      </c>
      <c r="B874" s="27"/>
    </row>
    <row r="875">
      <c r="A875" s="14" t="s">
        <v>8824</v>
      </c>
      <c r="B875" s="28"/>
    </row>
    <row r="876">
      <c r="A876" s="14" t="s">
        <v>8825</v>
      </c>
      <c r="B876" s="27"/>
    </row>
    <row r="877">
      <c r="A877" s="14" t="s">
        <v>8826</v>
      </c>
      <c r="B877" s="28"/>
    </row>
    <row r="878">
      <c r="A878" s="14" t="s">
        <v>8827</v>
      </c>
      <c r="B878" s="27"/>
    </row>
    <row r="879">
      <c r="A879" s="14" t="s">
        <v>8828</v>
      </c>
      <c r="B879" s="28"/>
    </row>
    <row r="880">
      <c r="A880" s="14" t="s">
        <v>8829</v>
      </c>
      <c r="B880" s="27"/>
    </row>
    <row r="881">
      <c r="A881" s="14" t="s">
        <v>8830</v>
      </c>
      <c r="B881" s="28"/>
    </row>
    <row r="882">
      <c r="A882" s="14" t="s">
        <v>8831</v>
      </c>
      <c r="B882" s="27"/>
    </row>
    <row r="883">
      <c r="A883" s="14" t="s">
        <v>8832</v>
      </c>
      <c r="B883" s="28"/>
    </row>
    <row r="884">
      <c r="A884" s="14" t="s">
        <v>8833</v>
      </c>
      <c r="B884" s="27"/>
    </row>
    <row r="885">
      <c r="A885" s="14" t="s">
        <v>8834</v>
      </c>
      <c r="B885" s="28"/>
    </row>
    <row r="886">
      <c r="A886" s="14" t="s">
        <v>8835</v>
      </c>
      <c r="B886" s="27"/>
    </row>
    <row r="887">
      <c r="A887" s="14" t="s">
        <v>8836</v>
      </c>
      <c r="B887" s="28"/>
    </row>
    <row r="888">
      <c r="A888" s="14" t="s">
        <v>8837</v>
      </c>
      <c r="B888" s="27"/>
    </row>
    <row r="889">
      <c r="A889" s="14" t="s">
        <v>8838</v>
      </c>
      <c r="B889" s="28"/>
    </row>
    <row r="890">
      <c r="A890" s="14" t="s">
        <v>8839</v>
      </c>
      <c r="B890" s="27"/>
    </row>
    <row r="891">
      <c r="A891" s="14" t="s">
        <v>8840</v>
      </c>
      <c r="B891" s="28"/>
    </row>
    <row r="892">
      <c r="A892" s="14" t="s">
        <v>8841</v>
      </c>
      <c r="B892" s="27"/>
    </row>
    <row r="893">
      <c r="A893" s="14" t="s">
        <v>8842</v>
      </c>
      <c r="B893" s="28"/>
    </row>
    <row r="894">
      <c r="A894" s="14" t="s">
        <v>8843</v>
      </c>
      <c r="B894" s="27"/>
    </row>
    <row r="895">
      <c r="A895" s="14" t="s">
        <v>8844</v>
      </c>
      <c r="B895" s="28"/>
    </row>
    <row r="896">
      <c r="A896" s="14" t="s">
        <v>8845</v>
      </c>
      <c r="B896" s="27"/>
    </row>
    <row r="897">
      <c r="A897" s="14" t="s">
        <v>8846</v>
      </c>
      <c r="B897" s="28"/>
    </row>
    <row r="898">
      <c r="A898" s="14" t="s">
        <v>8847</v>
      </c>
      <c r="B898" s="27"/>
    </row>
    <row r="899">
      <c r="A899" s="14" t="s">
        <v>8848</v>
      </c>
      <c r="B899" s="28"/>
    </row>
    <row r="900">
      <c r="A900" s="14" t="s">
        <v>8849</v>
      </c>
      <c r="B900" s="27"/>
    </row>
    <row r="901">
      <c r="A901" s="14" t="s">
        <v>8850</v>
      </c>
      <c r="B901" s="28"/>
    </row>
    <row r="902">
      <c r="A902" s="14" t="s">
        <v>8851</v>
      </c>
      <c r="B902" s="27"/>
    </row>
    <row r="903">
      <c r="A903" s="14" t="s">
        <v>8852</v>
      </c>
      <c r="B903" s="28"/>
    </row>
    <row r="904">
      <c r="A904" s="14" t="s">
        <v>8853</v>
      </c>
      <c r="B904" s="27"/>
    </row>
    <row r="905">
      <c r="A905" s="14" t="s">
        <v>8854</v>
      </c>
      <c r="B905" s="28"/>
    </row>
    <row r="906">
      <c r="A906" s="14" t="s">
        <v>8855</v>
      </c>
      <c r="B906" s="27"/>
    </row>
    <row r="907">
      <c r="A907" s="14" t="s">
        <v>8856</v>
      </c>
      <c r="B907" s="28"/>
    </row>
    <row r="908">
      <c r="A908" s="14" t="s">
        <v>8857</v>
      </c>
      <c r="B908" s="27"/>
    </row>
    <row r="909">
      <c r="A909" s="14" t="s">
        <v>8858</v>
      </c>
      <c r="B909" s="28"/>
    </row>
    <row r="910">
      <c r="A910" s="14" t="s">
        <v>8859</v>
      </c>
      <c r="B910" s="27"/>
    </row>
    <row r="911">
      <c r="A911" s="14" t="s">
        <v>8860</v>
      </c>
      <c r="B911" s="28"/>
    </row>
    <row r="912">
      <c r="A912" s="14" t="s">
        <v>8861</v>
      </c>
      <c r="B912" s="27"/>
    </row>
    <row r="913">
      <c r="A913" s="14" t="s">
        <v>8862</v>
      </c>
      <c r="B913" s="28"/>
    </row>
    <row r="914">
      <c r="A914" s="14" t="s">
        <v>8863</v>
      </c>
      <c r="B914" s="27"/>
    </row>
    <row r="915">
      <c r="A915" s="14" t="s">
        <v>8864</v>
      </c>
      <c r="B915" s="28"/>
    </row>
    <row r="916">
      <c r="A916" s="14" t="s">
        <v>8865</v>
      </c>
      <c r="B916" s="27"/>
    </row>
    <row r="917">
      <c r="A917" s="14" t="s">
        <v>8866</v>
      </c>
      <c r="B917" s="28"/>
    </row>
    <row r="918">
      <c r="A918" s="14" t="s">
        <v>8867</v>
      </c>
      <c r="B918" s="27"/>
    </row>
    <row r="919">
      <c r="A919" s="14" t="s">
        <v>8868</v>
      </c>
      <c r="B919" s="28"/>
    </row>
    <row r="920">
      <c r="A920" s="14" t="s">
        <v>8869</v>
      </c>
      <c r="B920" s="27"/>
    </row>
    <row r="921">
      <c r="A921" s="14" t="s">
        <v>8870</v>
      </c>
      <c r="B921" s="28"/>
    </row>
    <row r="922">
      <c r="A922" s="14" t="s">
        <v>8871</v>
      </c>
      <c r="B922" s="27"/>
    </row>
    <row r="923">
      <c r="A923" s="14" t="s">
        <v>8872</v>
      </c>
      <c r="B923" s="28"/>
    </row>
    <row r="924">
      <c r="A924" s="14" t="s">
        <v>8873</v>
      </c>
      <c r="B924" s="27"/>
    </row>
    <row r="925">
      <c r="A925" s="14" t="s">
        <v>8874</v>
      </c>
      <c r="B925" s="28"/>
    </row>
    <row r="926">
      <c r="A926" s="14" t="s">
        <v>8875</v>
      </c>
      <c r="B926" s="27"/>
    </row>
    <row r="927">
      <c r="A927" s="14" t="s">
        <v>8876</v>
      </c>
      <c r="B927" s="28"/>
    </row>
    <row r="928">
      <c r="A928" s="14" t="s">
        <v>8877</v>
      </c>
      <c r="B928" s="27"/>
    </row>
    <row r="929">
      <c r="A929" s="14" t="s">
        <v>8878</v>
      </c>
      <c r="B929" s="28"/>
    </row>
    <row r="930">
      <c r="A930" s="14" t="s">
        <v>8879</v>
      </c>
      <c r="B930" s="27"/>
    </row>
    <row r="931">
      <c r="A931" s="14" t="s">
        <v>8880</v>
      </c>
      <c r="B931" s="28"/>
    </row>
    <row r="932">
      <c r="A932" s="14" t="s">
        <v>8881</v>
      </c>
      <c r="B932" s="27"/>
    </row>
    <row r="933">
      <c r="A933" s="14" t="s">
        <v>8882</v>
      </c>
      <c r="B933" s="28"/>
    </row>
    <row r="934">
      <c r="A934" s="14" t="s">
        <v>8883</v>
      </c>
      <c r="B934" s="27"/>
    </row>
    <row r="935">
      <c r="A935" s="14" t="s">
        <v>8884</v>
      </c>
      <c r="B935" s="28"/>
    </row>
    <row r="936">
      <c r="A936" s="14" t="s">
        <v>8885</v>
      </c>
      <c r="B936" s="27"/>
    </row>
    <row r="937">
      <c r="A937" s="14" t="s">
        <v>8886</v>
      </c>
      <c r="B937" s="28"/>
    </row>
    <row r="938">
      <c r="A938" s="14" t="s">
        <v>8887</v>
      </c>
      <c r="B938" s="27"/>
    </row>
    <row r="939">
      <c r="A939" s="14" t="s">
        <v>8888</v>
      </c>
      <c r="B939" s="28"/>
    </row>
    <row r="940">
      <c r="A940" s="14" t="s">
        <v>8889</v>
      </c>
      <c r="B940" s="27"/>
    </row>
    <row r="941">
      <c r="A941" s="14" t="s">
        <v>8890</v>
      </c>
      <c r="B941" s="28"/>
    </row>
    <row r="942">
      <c r="A942" s="14" t="s">
        <v>8891</v>
      </c>
      <c r="B942" s="27"/>
    </row>
    <row r="943">
      <c r="A943" s="14" t="s">
        <v>8892</v>
      </c>
      <c r="B943" s="28"/>
    </row>
    <row r="944">
      <c r="A944" s="14" t="s">
        <v>8893</v>
      </c>
      <c r="B944" s="27"/>
    </row>
    <row r="945">
      <c r="A945" s="14" t="s">
        <v>8894</v>
      </c>
      <c r="B945" s="28"/>
    </row>
    <row r="946">
      <c r="A946" s="14" t="s">
        <v>8895</v>
      </c>
      <c r="B946" s="27"/>
    </row>
    <row r="947">
      <c r="A947" s="14" t="s">
        <v>8896</v>
      </c>
      <c r="B947" s="28"/>
    </row>
    <row r="948">
      <c r="A948" s="14" t="s">
        <v>8897</v>
      </c>
      <c r="B948" s="27"/>
    </row>
    <row r="949">
      <c r="A949" s="14" t="s">
        <v>8898</v>
      </c>
      <c r="B949" s="28"/>
    </row>
    <row r="950">
      <c r="A950" s="14" t="s">
        <v>8899</v>
      </c>
      <c r="B950" s="27"/>
    </row>
    <row r="951">
      <c r="A951" s="14" t="s">
        <v>8900</v>
      </c>
      <c r="B951" s="28"/>
    </row>
    <row r="952">
      <c r="A952" s="14" t="s">
        <v>8901</v>
      </c>
      <c r="B952" s="27"/>
    </row>
    <row r="953">
      <c r="A953" s="14" t="s">
        <v>8902</v>
      </c>
      <c r="B953" s="28"/>
    </row>
    <row r="954">
      <c r="A954" s="14" t="s">
        <v>8903</v>
      </c>
      <c r="B954" s="27"/>
    </row>
    <row r="955">
      <c r="A955" s="14" t="s">
        <v>8904</v>
      </c>
      <c r="B955" s="28"/>
    </row>
    <row r="956">
      <c r="A956" s="14" t="s">
        <v>8905</v>
      </c>
      <c r="B956" s="27"/>
    </row>
    <row r="957">
      <c r="A957" s="14" t="s">
        <v>8906</v>
      </c>
      <c r="B957" s="28"/>
    </row>
    <row r="958">
      <c r="A958" s="14" t="s">
        <v>8907</v>
      </c>
      <c r="B958" s="27"/>
    </row>
    <row r="959">
      <c r="A959" s="14" t="s">
        <v>8908</v>
      </c>
      <c r="B959" s="28"/>
    </row>
    <row r="960">
      <c r="A960" s="14" t="s">
        <v>8909</v>
      </c>
      <c r="B960" s="27"/>
    </row>
    <row r="961">
      <c r="A961" s="14" t="s">
        <v>8910</v>
      </c>
      <c r="B961" s="28"/>
    </row>
    <row r="962">
      <c r="A962" s="14" t="s">
        <v>8911</v>
      </c>
      <c r="B962" s="27"/>
    </row>
    <row r="963">
      <c r="A963" s="14" t="s">
        <v>8912</v>
      </c>
      <c r="B963" s="28"/>
    </row>
    <row r="964">
      <c r="A964" s="14" t="s">
        <v>8913</v>
      </c>
      <c r="B964" s="27"/>
    </row>
    <row r="965">
      <c r="A965" s="14" t="s">
        <v>8914</v>
      </c>
      <c r="B965" s="28"/>
    </row>
    <row r="966">
      <c r="A966" s="14" t="s">
        <v>8915</v>
      </c>
      <c r="B966" s="27"/>
    </row>
    <row r="967">
      <c r="A967" s="14" t="s">
        <v>8916</v>
      </c>
      <c r="B967" s="28"/>
    </row>
    <row r="968">
      <c r="A968" s="14" t="s">
        <v>8917</v>
      </c>
      <c r="B968" s="27"/>
    </row>
    <row r="969">
      <c r="A969" s="14" t="s">
        <v>8918</v>
      </c>
      <c r="B969" s="28"/>
    </row>
    <row r="970">
      <c r="A970" s="14" t="s">
        <v>8919</v>
      </c>
      <c r="B970" s="27"/>
    </row>
    <row r="971">
      <c r="A971" s="14" t="s">
        <v>8920</v>
      </c>
      <c r="B971" s="28"/>
    </row>
    <row r="972">
      <c r="A972" s="14" t="s">
        <v>8921</v>
      </c>
      <c r="B972" s="27"/>
    </row>
    <row r="973">
      <c r="A973" s="14" t="s">
        <v>8922</v>
      </c>
      <c r="B973" s="28"/>
    </row>
    <row r="974">
      <c r="A974" s="14" t="s">
        <v>8923</v>
      </c>
      <c r="B974" s="27"/>
    </row>
    <row r="975">
      <c r="A975" s="14" t="s">
        <v>8924</v>
      </c>
      <c r="B975" s="28"/>
    </row>
    <row r="976">
      <c r="A976" s="14" t="s">
        <v>8925</v>
      </c>
      <c r="B976" s="27"/>
    </row>
    <row r="977">
      <c r="A977" s="14" t="s">
        <v>8926</v>
      </c>
      <c r="B977" s="28"/>
    </row>
    <row r="978">
      <c r="A978" s="14" t="s">
        <v>8927</v>
      </c>
      <c r="B978" s="27"/>
    </row>
    <row r="979">
      <c r="A979" s="14" t="s">
        <v>8928</v>
      </c>
      <c r="B979" s="28"/>
    </row>
    <row r="980">
      <c r="A980" s="14" t="s">
        <v>8929</v>
      </c>
      <c r="B980" s="27"/>
    </row>
    <row r="981">
      <c r="A981" s="14" t="s">
        <v>8930</v>
      </c>
      <c r="B981" s="28"/>
    </row>
    <row r="982">
      <c r="A982" s="14" t="s">
        <v>8931</v>
      </c>
      <c r="B982" s="27"/>
    </row>
    <row r="983">
      <c r="A983" s="14" t="s">
        <v>8932</v>
      </c>
      <c r="B983" s="28"/>
    </row>
    <row r="984">
      <c r="A984" s="14" t="s">
        <v>8933</v>
      </c>
      <c r="B984" s="27"/>
    </row>
    <row r="985">
      <c r="A985" s="14" t="s">
        <v>8934</v>
      </c>
      <c r="B985" s="28"/>
    </row>
    <row r="986">
      <c r="A986" s="14" t="s">
        <v>8935</v>
      </c>
      <c r="B986" s="27"/>
    </row>
    <row r="987">
      <c r="A987" s="14" t="s">
        <v>8936</v>
      </c>
      <c r="B987" s="28"/>
    </row>
    <row r="988">
      <c r="A988" s="14" t="s">
        <v>8937</v>
      </c>
      <c r="B988" s="27"/>
    </row>
    <row r="989">
      <c r="A989" s="14" t="s">
        <v>8938</v>
      </c>
      <c r="B989" s="28"/>
    </row>
    <row r="990">
      <c r="A990" s="14" t="s">
        <v>8939</v>
      </c>
      <c r="B990" s="27"/>
    </row>
    <row r="991">
      <c r="A991" s="14" t="s">
        <v>8940</v>
      </c>
      <c r="B991" s="28"/>
    </row>
    <row r="992">
      <c r="A992" s="14" t="s">
        <v>8941</v>
      </c>
      <c r="B992" s="27"/>
    </row>
    <row r="993">
      <c r="A993" s="14" t="s">
        <v>8942</v>
      </c>
      <c r="B993" s="28"/>
    </row>
    <row r="994">
      <c r="A994" s="14" t="s">
        <v>8943</v>
      </c>
      <c r="B994" s="27"/>
    </row>
    <row r="995">
      <c r="A995" s="14" t="s">
        <v>8944</v>
      </c>
      <c r="B995" s="28"/>
    </row>
    <row r="996">
      <c r="A996" s="14" t="s">
        <v>8945</v>
      </c>
      <c r="B996" s="27"/>
    </row>
    <row r="997">
      <c r="A997" s="14" t="s">
        <v>8946</v>
      </c>
      <c r="B997" s="28"/>
    </row>
    <row r="998">
      <c r="A998" s="14" t="s">
        <v>8947</v>
      </c>
      <c r="B998" s="27"/>
    </row>
    <row r="999">
      <c r="A999" s="14" t="s">
        <v>8948</v>
      </c>
      <c r="B999" s="28"/>
    </row>
    <row r="1000">
      <c r="A1000" s="14" t="s">
        <v>8949</v>
      </c>
      <c r="B1000" s="27"/>
    </row>
    <row r="1001">
      <c r="A1001" s="14" t="s">
        <v>8950</v>
      </c>
      <c r="B1001" s="28"/>
    </row>
    <row r="1002">
      <c r="A1002" s="14" t="s">
        <v>8951</v>
      </c>
      <c r="B1002" s="27"/>
    </row>
    <row r="1003">
      <c r="A1003" s="14" t="s">
        <v>8952</v>
      </c>
      <c r="B1003" s="28"/>
    </row>
    <row r="1004">
      <c r="A1004" s="14" t="s">
        <v>8953</v>
      </c>
      <c r="B1004" s="27"/>
    </row>
    <row r="1005">
      <c r="A1005" s="14" t="s">
        <v>8954</v>
      </c>
      <c r="B1005" s="28"/>
    </row>
    <row r="1006">
      <c r="A1006" s="14" t="s">
        <v>8955</v>
      </c>
      <c r="B1006" s="27"/>
    </row>
    <row r="1007">
      <c r="A1007" s="14" t="s">
        <v>8956</v>
      </c>
      <c r="B1007" s="28"/>
    </row>
    <row r="1008">
      <c r="A1008" s="14" t="s">
        <v>8957</v>
      </c>
      <c r="B1008" s="27"/>
    </row>
    <row r="1009">
      <c r="A1009" s="14" t="s">
        <v>8958</v>
      </c>
      <c r="B1009" s="28"/>
    </row>
    <row r="1010">
      <c r="A1010" s="14" t="s">
        <v>8959</v>
      </c>
      <c r="B1010" s="27"/>
    </row>
    <row r="1011">
      <c r="A1011" s="14" t="s">
        <v>8960</v>
      </c>
      <c r="B1011" s="28"/>
    </row>
    <row r="1012">
      <c r="A1012" s="14" t="s">
        <v>8961</v>
      </c>
      <c r="B1012" s="27"/>
    </row>
    <row r="1013">
      <c r="A1013" s="14" t="s">
        <v>8962</v>
      </c>
      <c r="B1013" s="28"/>
    </row>
    <row r="1014">
      <c r="A1014" s="14" t="s">
        <v>8963</v>
      </c>
      <c r="B1014" s="27"/>
    </row>
    <row r="1015">
      <c r="A1015" s="14" t="s">
        <v>8964</v>
      </c>
      <c r="B1015" s="28"/>
    </row>
    <row r="1016">
      <c r="A1016" s="14" t="s">
        <v>8965</v>
      </c>
      <c r="B1016" s="27"/>
    </row>
    <row r="1017">
      <c r="A1017" s="14" t="s">
        <v>8966</v>
      </c>
      <c r="B1017" s="28"/>
    </row>
    <row r="1018">
      <c r="A1018" s="14" t="s">
        <v>8967</v>
      </c>
      <c r="B1018" s="27"/>
    </row>
    <row r="1019">
      <c r="A1019" s="14" t="s">
        <v>8968</v>
      </c>
      <c r="B1019" s="28"/>
    </row>
    <row r="1020">
      <c r="A1020" s="14" t="s">
        <v>8969</v>
      </c>
      <c r="B1020" s="27"/>
    </row>
    <row r="1021">
      <c r="A1021" s="14" t="s">
        <v>8970</v>
      </c>
      <c r="B1021" s="28"/>
    </row>
    <row r="1022">
      <c r="A1022" s="14" t="s">
        <v>8971</v>
      </c>
      <c r="B1022" s="27"/>
    </row>
    <row r="1023">
      <c r="A1023" s="14" t="s">
        <v>8972</v>
      </c>
      <c r="B1023" s="28"/>
    </row>
    <row r="1024">
      <c r="A1024" s="14" t="s">
        <v>8973</v>
      </c>
      <c r="B1024" s="27"/>
    </row>
    <row r="1025">
      <c r="A1025" s="14" t="s">
        <v>8974</v>
      </c>
      <c r="B1025" s="28"/>
    </row>
    <row r="1026">
      <c r="A1026" s="14" t="s">
        <v>8975</v>
      </c>
      <c r="B1026" s="27"/>
    </row>
    <row r="1027">
      <c r="A1027" s="14" t="s">
        <v>8976</v>
      </c>
      <c r="B1027" s="28"/>
    </row>
    <row r="1028">
      <c r="A1028" s="14" t="s">
        <v>8977</v>
      </c>
      <c r="B1028" s="27"/>
    </row>
    <row r="1029">
      <c r="A1029" s="14" t="s">
        <v>8978</v>
      </c>
      <c r="B1029" s="28"/>
    </row>
    <row r="1030">
      <c r="A1030" s="14" t="s">
        <v>8979</v>
      </c>
      <c r="B1030" s="27"/>
    </row>
    <row r="1031">
      <c r="A1031" s="14" t="s">
        <v>8980</v>
      </c>
      <c r="B1031" s="28"/>
    </row>
    <row r="1032">
      <c r="A1032" s="14" t="s">
        <v>8981</v>
      </c>
      <c r="B1032" s="27"/>
    </row>
    <row r="1033">
      <c r="A1033" s="14" t="s">
        <v>8982</v>
      </c>
      <c r="B1033" s="28"/>
    </row>
    <row r="1034">
      <c r="A1034" s="14" t="s">
        <v>8983</v>
      </c>
      <c r="B1034" s="27"/>
    </row>
    <row r="1035">
      <c r="A1035" s="14" t="s">
        <v>8984</v>
      </c>
      <c r="B1035" s="28"/>
    </row>
    <row r="1036">
      <c r="A1036" s="14" t="s">
        <v>8985</v>
      </c>
      <c r="B1036" s="27"/>
    </row>
    <row r="1037">
      <c r="A1037" s="14" t="s">
        <v>8986</v>
      </c>
      <c r="B1037" s="28"/>
    </row>
    <row r="1038">
      <c r="A1038" s="14" t="s">
        <v>8987</v>
      </c>
      <c r="B1038" s="27"/>
    </row>
    <row r="1039">
      <c r="A1039" s="14" t="s">
        <v>8988</v>
      </c>
      <c r="B1039" s="28"/>
    </row>
    <row r="1040">
      <c r="A1040" s="14" t="s">
        <v>8989</v>
      </c>
      <c r="B1040" s="27"/>
    </row>
    <row r="1041">
      <c r="A1041" s="14" t="s">
        <v>8990</v>
      </c>
      <c r="B1041" s="28"/>
    </row>
    <row r="1042">
      <c r="A1042" s="14" t="s">
        <v>8991</v>
      </c>
      <c r="B1042" s="27"/>
    </row>
    <row r="1043">
      <c r="A1043" s="14" t="s">
        <v>8992</v>
      </c>
      <c r="B1043" s="28"/>
    </row>
    <row r="1044">
      <c r="A1044" s="14" t="s">
        <v>8993</v>
      </c>
      <c r="B1044" s="27"/>
    </row>
    <row r="1045">
      <c r="A1045" s="14" t="s">
        <v>8994</v>
      </c>
      <c r="B1045" s="28"/>
    </row>
    <row r="1046">
      <c r="A1046" s="14" t="s">
        <v>8995</v>
      </c>
      <c r="B1046" s="27"/>
    </row>
    <row r="1047">
      <c r="A1047" s="14" t="s">
        <v>8996</v>
      </c>
      <c r="B1047" s="28"/>
    </row>
    <row r="1048">
      <c r="A1048" s="14" t="s">
        <v>8997</v>
      </c>
      <c r="B1048" s="27"/>
    </row>
    <row r="1049">
      <c r="A1049" s="14" t="s">
        <v>8998</v>
      </c>
      <c r="B1049" s="28"/>
    </row>
    <row r="1050">
      <c r="A1050" s="14" t="s">
        <v>8999</v>
      </c>
      <c r="B1050" s="27"/>
    </row>
    <row r="1051">
      <c r="A1051" s="14" t="s">
        <v>9000</v>
      </c>
      <c r="B1051" s="28"/>
    </row>
    <row r="1052">
      <c r="A1052" s="14" t="s">
        <v>9001</v>
      </c>
      <c r="B1052" s="27"/>
    </row>
    <row r="1053">
      <c r="A1053" s="14" t="s">
        <v>9002</v>
      </c>
      <c r="B1053" s="28"/>
    </row>
    <row r="1054">
      <c r="A1054" s="14" t="s">
        <v>9003</v>
      </c>
      <c r="B1054" s="27"/>
    </row>
    <row r="1055">
      <c r="A1055" s="14" t="s">
        <v>9004</v>
      </c>
      <c r="B1055" s="28"/>
    </row>
    <row r="1056">
      <c r="A1056" s="14" t="s">
        <v>9005</v>
      </c>
      <c r="B1056" s="27"/>
    </row>
    <row r="1057">
      <c r="A1057" s="14" t="s">
        <v>9006</v>
      </c>
      <c r="B1057" s="28"/>
    </row>
    <row r="1058">
      <c r="A1058" s="14" t="s">
        <v>9007</v>
      </c>
      <c r="B1058" s="27"/>
    </row>
    <row r="1059">
      <c r="A1059" s="14" t="s">
        <v>9008</v>
      </c>
      <c r="B1059" s="28"/>
    </row>
    <row r="1060">
      <c r="A1060" s="14" t="s">
        <v>9009</v>
      </c>
      <c r="B1060" s="27"/>
    </row>
    <row r="1061">
      <c r="A1061" s="14" t="s">
        <v>9010</v>
      </c>
      <c r="B1061" s="28"/>
    </row>
    <row r="1062">
      <c r="A1062" s="14" t="s">
        <v>9011</v>
      </c>
      <c r="B1062" s="27"/>
    </row>
    <row r="1063">
      <c r="A1063" s="14" t="s">
        <v>9012</v>
      </c>
      <c r="B1063" s="28"/>
    </row>
    <row r="1064">
      <c r="A1064" s="14" t="s">
        <v>9013</v>
      </c>
      <c r="B1064" s="27"/>
    </row>
    <row r="1065">
      <c r="A1065" s="14" t="s">
        <v>9014</v>
      </c>
      <c r="B1065" s="28"/>
    </row>
    <row r="1066">
      <c r="A1066" s="14" t="s">
        <v>9015</v>
      </c>
      <c r="B1066" s="27"/>
    </row>
    <row r="1067">
      <c r="A1067" s="14" t="s">
        <v>9016</v>
      </c>
      <c r="B1067" s="28"/>
    </row>
    <row r="1068">
      <c r="A1068" s="14" t="s">
        <v>9017</v>
      </c>
      <c r="B1068" s="27"/>
    </row>
    <row r="1069">
      <c r="A1069" s="14" t="s">
        <v>9018</v>
      </c>
      <c r="B1069" s="28"/>
    </row>
    <row r="1070">
      <c r="A1070" s="14" t="s">
        <v>9019</v>
      </c>
      <c r="B1070" s="27"/>
    </row>
    <row r="1071">
      <c r="A1071" s="14" t="s">
        <v>9020</v>
      </c>
      <c r="B1071" s="28"/>
    </row>
    <row r="1072">
      <c r="A1072" s="14" t="s">
        <v>9021</v>
      </c>
      <c r="B1072" s="27"/>
    </row>
    <row r="1073">
      <c r="A1073" s="14" t="s">
        <v>9022</v>
      </c>
      <c r="B1073" s="28"/>
    </row>
    <row r="1074">
      <c r="A1074" s="14" t="s">
        <v>9023</v>
      </c>
      <c r="B1074" s="27"/>
    </row>
    <row r="1075">
      <c r="A1075" s="14" t="s">
        <v>9024</v>
      </c>
      <c r="B1075" s="28"/>
    </row>
    <row r="1076">
      <c r="A1076" s="14" t="s">
        <v>9025</v>
      </c>
      <c r="B1076" s="27"/>
    </row>
    <row r="1077">
      <c r="A1077" s="14" t="s">
        <v>9026</v>
      </c>
      <c r="B1077" s="28"/>
    </row>
    <row r="1078">
      <c r="A1078" s="14" t="s">
        <v>9027</v>
      </c>
      <c r="B1078" s="27"/>
    </row>
    <row r="1079">
      <c r="A1079" s="14" t="s">
        <v>9028</v>
      </c>
      <c r="B1079" s="28"/>
    </row>
    <row r="1080">
      <c r="A1080" s="14" t="s">
        <v>9029</v>
      </c>
      <c r="B1080" s="27"/>
    </row>
    <row r="1081">
      <c r="A1081" s="14" t="s">
        <v>9030</v>
      </c>
      <c r="B1081" s="28"/>
    </row>
    <row r="1082">
      <c r="A1082" s="14" t="s">
        <v>9031</v>
      </c>
      <c r="B1082" s="27"/>
    </row>
    <row r="1083">
      <c r="A1083" s="14" t="s">
        <v>9032</v>
      </c>
      <c r="B1083" s="28"/>
    </row>
    <row r="1084">
      <c r="A1084" s="14" t="s">
        <v>9033</v>
      </c>
      <c r="B1084" s="27"/>
    </row>
    <row r="1085">
      <c r="A1085" s="14" t="s">
        <v>9034</v>
      </c>
      <c r="B1085" s="28"/>
    </row>
    <row r="1086">
      <c r="A1086" s="14" t="s">
        <v>9035</v>
      </c>
      <c r="B1086" s="27"/>
    </row>
    <row r="1087">
      <c r="A1087" s="14" t="s">
        <v>9036</v>
      </c>
      <c r="B1087" s="28"/>
    </row>
    <row r="1088">
      <c r="A1088" s="14" t="s">
        <v>9037</v>
      </c>
      <c r="B1088" s="27"/>
    </row>
    <row r="1089">
      <c r="A1089" s="14" t="s">
        <v>9038</v>
      </c>
      <c r="B1089" s="28"/>
    </row>
    <row r="1090">
      <c r="A1090" s="14" t="s">
        <v>9039</v>
      </c>
      <c r="B1090" s="27"/>
    </row>
    <row r="1091">
      <c r="A1091" s="14" t="s">
        <v>9040</v>
      </c>
      <c r="B1091" s="28"/>
    </row>
    <row r="1092">
      <c r="A1092" s="14" t="s">
        <v>9041</v>
      </c>
      <c r="B1092" s="27"/>
    </row>
    <row r="1093">
      <c r="A1093" s="14" t="s">
        <v>9042</v>
      </c>
      <c r="B1093" s="28"/>
    </row>
    <row r="1094">
      <c r="A1094" s="14" t="s">
        <v>9043</v>
      </c>
      <c r="B1094" s="27"/>
    </row>
    <row r="1095">
      <c r="A1095" s="14" t="s">
        <v>9044</v>
      </c>
      <c r="B1095" s="28"/>
    </row>
    <row r="1096">
      <c r="A1096" s="14" t="s">
        <v>9045</v>
      </c>
      <c r="B1096" s="27"/>
    </row>
    <row r="1097">
      <c r="A1097" s="14" t="s">
        <v>9046</v>
      </c>
      <c r="B1097" s="28"/>
    </row>
    <row r="1098">
      <c r="A1098" s="14" t="s">
        <v>9047</v>
      </c>
      <c r="B1098" s="27"/>
    </row>
    <row r="1099">
      <c r="A1099" s="14" t="s">
        <v>9048</v>
      </c>
      <c r="B1099" s="28"/>
    </row>
    <row r="1100">
      <c r="A1100" s="14" t="s">
        <v>9049</v>
      </c>
      <c r="B1100" s="27"/>
    </row>
    <row r="1101">
      <c r="A1101" s="14" t="s">
        <v>9050</v>
      </c>
      <c r="B1101" s="28"/>
    </row>
    <row r="1102">
      <c r="A1102" s="14" t="s">
        <v>9051</v>
      </c>
      <c r="B1102" s="27"/>
    </row>
    <row r="1103">
      <c r="A1103" s="14" t="s">
        <v>9052</v>
      </c>
      <c r="B1103" s="28"/>
    </row>
    <row r="1104">
      <c r="A1104" s="14" t="s">
        <v>9053</v>
      </c>
      <c r="B1104" s="27"/>
    </row>
    <row r="1105">
      <c r="A1105" s="14" t="s">
        <v>9054</v>
      </c>
      <c r="B1105" s="28"/>
    </row>
    <row r="1106">
      <c r="A1106" s="14" t="s">
        <v>9055</v>
      </c>
      <c r="B1106" s="27"/>
    </row>
    <row r="1107">
      <c r="A1107" s="14" t="s">
        <v>9056</v>
      </c>
      <c r="B1107" s="28"/>
    </row>
    <row r="1108">
      <c r="A1108" s="14" t="s">
        <v>9057</v>
      </c>
      <c r="B1108" s="27"/>
    </row>
    <row r="1109">
      <c r="A1109" s="14" t="s">
        <v>9058</v>
      </c>
      <c r="B1109" s="28"/>
    </row>
    <row r="1110">
      <c r="A1110" s="14" t="s">
        <v>9059</v>
      </c>
      <c r="B1110" s="27"/>
    </row>
    <row r="1111">
      <c r="A1111" s="14" t="s">
        <v>9060</v>
      </c>
      <c r="B1111" s="28"/>
    </row>
    <row r="1112">
      <c r="A1112" s="14" t="s">
        <v>9061</v>
      </c>
      <c r="B1112" s="27"/>
    </row>
    <row r="1113">
      <c r="A1113" s="14" t="s">
        <v>9062</v>
      </c>
      <c r="B1113" s="28"/>
    </row>
    <row r="1114">
      <c r="A1114" s="14" t="s">
        <v>9063</v>
      </c>
      <c r="B1114" s="27"/>
    </row>
    <row r="1115">
      <c r="A1115" s="14" t="s">
        <v>9064</v>
      </c>
      <c r="B1115" s="28"/>
    </row>
    <row r="1116">
      <c r="A1116" s="14" t="s">
        <v>9065</v>
      </c>
      <c r="B1116" s="27"/>
    </row>
    <row r="1117">
      <c r="A1117" s="14" t="s">
        <v>9066</v>
      </c>
      <c r="B1117" s="28"/>
    </row>
    <row r="1118">
      <c r="A1118" s="14" t="s">
        <v>9067</v>
      </c>
      <c r="B1118" s="27"/>
    </row>
    <row r="1119">
      <c r="A1119" s="14" t="s">
        <v>9068</v>
      </c>
      <c r="B1119" s="28"/>
    </row>
    <row r="1120">
      <c r="A1120" s="14" t="s">
        <v>9069</v>
      </c>
      <c r="B1120" s="27"/>
    </row>
    <row r="1121">
      <c r="A1121" s="14" t="s">
        <v>9070</v>
      </c>
      <c r="B1121" s="28"/>
    </row>
    <row r="1122">
      <c r="A1122" s="14" t="s">
        <v>9071</v>
      </c>
      <c r="B1122" s="27"/>
    </row>
    <row r="1123">
      <c r="A1123" s="14" t="s">
        <v>9072</v>
      </c>
      <c r="B1123" s="28"/>
    </row>
    <row r="1124">
      <c r="A1124" s="14" t="s">
        <v>9073</v>
      </c>
      <c r="B1124" s="27"/>
    </row>
    <row r="1125">
      <c r="A1125" s="14" t="s">
        <v>9074</v>
      </c>
      <c r="B1125" s="28"/>
    </row>
    <row r="1126">
      <c r="A1126" s="14" t="s">
        <v>9075</v>
      </c>
      <c r="B1126" s="27"/>
    </row>
    <row r="1127">
      <c r="A1127" s="14" t="s">
        <v>9076</v>
      </c>
      <c r="B1127" s="28"/>
    </row>
    <row r="1128">
      <c r="A1128" s="14" t="s">
        <v>9077</v>
      </c>
      <c r="B1128" s="27"/>
    </row>
    <row r="1129">
      <c r="A1129" s="14" t="s">
        <v>9078</v>
      </c>
      <c r="B1129" s="28"/>
    </row>
    <row r="1130">
      <c r="A1130" s="14" t="s">
        <v>9079</v>
      </c>
      <c r="B1130" s="27"/>
    </row>
    <row r="1131">
      <c r="A1131" s="14" t="s">
        <v>9080</v>
      </c>
      <c r="B1131" s="28"/>
    </row>
    <row r="1132">
      <c r="A1132" s="14" t="s">
        <v>9081</v>
      </c>
      <c r="B1132" s="27"/>
    </row>
    <row r="1133">
      <c r="A1133" s="14" t="s">
        <v>9082</v>
      </c>
      <c r="B1133" s="28"/>
    </row>
    <row r="1134">
      <c r="A1134" s="14" t="s">
        <v>9083</v>
      </c>
      <c r="B1134" s="27"/>
    </row>
    <row r="1135">
      <c r="A1135" s="14" t="s">
        <v>9084</v>
      </c>
      <c r="B1135" s="28"/>
    </row>
    <row r="1136">
      <c r="A1136" s="14" t="s">
        <v>9085</v>
      </c>
      <c r="B1136" s="27"/>
    </row>
    <row r="1137">
      <c r="A1137" s="14" t="s">
        <v>9086</v>
      </c>
      <c r="B1137" s="28"/>
    </row>
    <row r="1138">
      <c r="A1138" s="14" t="s">
        <v>9087</v>
      </c>
      <c r="B1138" s="27"/>
    </row>
    <row r="1139">
      <c r="A1139" s="14" t="s">
        <v>9088</v>
      </c>
      <c r="B1139" s="28"/>
    </row>
    <row r="1140">
      <c r="A1140" s="14" t="s">
        <v>9089</v>
      </c>
      <c r="B1140" s="27"/>
    </row>
    <row r="1141">
      <c r="A1141" s="14" t="s">
        <v>9090</v>
      </c>
      <c r="B1141" s="28"/>
    </row>
    <row r="1142">
      <c r="A1142" s="14" t="s">
        <v>9091</v>
      </c>
      <c r="B1142" s="27"/>
    </row>
    <row r="1143">
      <c r="A1143" s="14" t="s">
        <v>9092</v>
      </c>
      <c r="B1143" s="28"/>
    </row>
    <row r="1144">
      <c r="A1144" s="14" t="s">
        <v>9093</v>
      </c>
      <c r="B1144" s="27"/>
    </row>
    <row r="1145">
      <c r="A1145" s="14" t="s">
        <v>9094</v>
      </c>
      <c r="B1145" s="28"/>
    </row>
    <row r="1146">
      <c r="A1146" s="14" t="s">
        <v>9095</v>
      </c>
      <c r="B1146" s="27"/>
    </row>
    <row r="1147">
      <c r="A1147" s="14" t="s">
        <v>9096</v>
      </c>
      <c r="B1147" s="28"/>
    </row>
    <row r="1148">
      <c r="A1148" s="14" t="s">
        <v>9097</v>
      </c>
      <c r="B1148" s="27"/>
    </row>
    <row r="1149">
      <c r="A1149" s="14" t="s">
        <v>9098</v>
      </c>
      <c r="B1149" s="28"/>
    </row>
    <row r="1150">
      <c r="A1150" s="14" t="s">
        <v>9099</v>
      </c>
      <c r="B1150" s="27"/>
    </row>
    <row r="1151">
      <c r="A1151" s="14" t="s">
        <v>9100</v>
      </c>
      <c r="B1151" s="28"/>
    </row>
    <row r="1152">
      <c r="A1152" s="14" t="s">
        <v>9101</v>
      </c>
      <c r="B1152" s="27"/>
    </row>
    <row r="1153">
      <c r="A1153" s="14" t="s">
        <v>9102</v>
      </c>
      <c r="B1153" s="28"/>
    </row>
    <row r="1154">
      <c r="A1154" s="14" t="s">
        <v>9103</v>
      </c>
      <c r="B1154" s="27"/>
    </row>
    <row r="1155">
      <c r="A1155" s="14" t="s">
        <v>9104</v>
      </c>
      <c r="B1155" s="28"/>
    </row>
    <row r="1156">
      <c r="A1156" s="14" t="s">
        <v>9105</v>
      </c>
      <c r="B1156" s="27"/>
    </row>
    <row r="1157">
      <c r="A1157" s="14" t="s">
        <v>9106</v>
      </c>
      <c r="B1157" s="28"/>
    </row>
    <row r="1158">
      <c r="A1158" s="14" t="s">
        <v>9107</v>
      </c>
      <c r="B1158" s="27"/>
    </row>
    <row r="1159">
      <c r="A1159" s="14" t="s">
        <v>9108</v>
      </c>
      <c r="B1159" s="28"/>
    </row>
    <row r="1160">
      <c r="A1160" s="14" t="s">
        <v>9109</v>
      </c>
      <c r="B1160" s="27"/>
    </row>
    <row r="1161">
      <c r="A1161" s="14" t="s">
        <v>9110</v>
      </c>
      <c r="B1161" s="28"/>
    </row>
    <row r="1162">
      <c r="A1162" s="14" t="s">
        <v>9111</v>
      </c>
      <c r="B1162" s="27"/>
    </row>
    <row r="1163">
      <c r="A1163" s="14" t="s">
        <v>9112</v>
      </c>
      <c r="B1163" s="28"/>
    </row>
    <row r="1164">
      <c r="A1164" s="14" t="s">
        <v>9113</v>
      </c>
      <c r="B1164" s="27"/>
    </row>
    <row r="1165">
      <c r="A1165" s="14" t="s">
        <v>9114</v>
      </c>
      <c r="B1165" s="28"/>
    </row>
    <row r="1166">
      <c r="A1166" s="14" t="s">
        <v>9115</v>
      </c>
      <c r="B1166" s="27"/>
    </row>
    <row r="1167">
      <c r="A1167" s="14" t="s">
        <v>9116</v>
      </c>
      <c r="B1167" s="28"/>
    </row>
    <row r="1168">
      <c r="A1168" s="14" t="s">
        <v>9117</v>
      </c>
      <c r="B1168" s="27"/>
    </row>
    <row r="1169">
      <c r="A1169" s="14" t="s">
        <v>9118</v>
      </c>
      <c r="B1169" s="28"/>
    </row>
    <row r="1170">
      <c r="A1170" s="14" t="s">
        <v>9119</v>
      </c>
      <c r="B1170" s="27"/>
    </row>
    <row r="1171">
      <c r="A1171" s="14" t="s">
        <v>9120</v>
      </c>
      <c r="B1171" s="28"/>
    </row>
    <row r="1172">
      <c r="A1172" s="14" t="s">
        <v>9121</v>
      </c>
      <c r="B1172" s="27"/>
    </row>
    <row r="1173">
      <c r="A1173" s="14" t="s">
        <v>9122</v>
      </c>
      <c r="B1173" s="28"/>
    </row>
    <row r="1174">
      <c r="A1174" s="14" t="s">
        <v>9123</v>
      </c>
      <c r="B1174" s="27"/>
    </row>
    <row r="1175">
      <c r="A1175" s="14" t="s">
        <v>9124</v>
      </c>
      <c r="B1175" s="28"/>
    </row>
    <row r="1176">
      <c r="A1176" s="14" t="s">
        <v>9125</v>
      </c>
      <c r="B1176" s="27"/>
    </row>
    <row r="1177">
      <c r="A1177" s="14" t="s">
        <v>9126</v>
      </c>
      <c r="B1177" s="28"/>
    </row>
    <row r="1178">
      <c r="A1178" s="14" t="s">
        <v>9127</v>
      </c>
      <c r="B1178" s="27"/>
    </row>
    <row r="1179">
      <c r="A1179" s="14" t="s">
        <v>9128</v>
      </c>
      <c r="B1179" s="28"/>
    </row>
    <row r="1180">
      <c r="A1180" s="14" t="s">
        <v>9129</v>
      </c>
      <c r="B1180" s="27"/>
    </row>
    <row r="1181">
      <c r="A1181" s="14" t="s">
        <v>9130</v>
      </c>
      <c r="B1181" s="28"/>
    </row>
    <row r="1182">
      <c r="A1182" s="14" t="s">
        <v>9131</v>
      </c>
      <c r="B1182" s="27"/>
    </row>
    <row r="1183">
      <c r="A1183" s="14" t="s">
        <v>9132</v>
      </c>
      <c r="B1183" s="28"/>
    </row>
    <row r="1184">
      <c r="A1184" s="14" t="s">
        <v>9133</v>
      </c>
      <c r="B1184" s="27"/>
    </row>
    <row r="1185">
      <c r="A1185" s="14" t="s">
        <v>9134</v>
      </c>
      <c r="B1185" s="28"/>
    </row>
    <row r="1186">
      <c r="A1186" s="14" t="s">
        <v>9135</v>
      </c>
      <c r="B1186" s="27"/>
    </row>
    <row r="1187">
      <c r="A1187" s="14" t="s">
        <v>9136</v>
      </c>
      <c r="B1187" s="28"/>
    </row>
    <row r="1188">
      <c r="A1188" s="14" t="s">
        <v>9137</v>
      </c>
      <c r="B1188" s="27"/>
    </row>
    <row r="1189">
      <c r="A1189" s="14" t="s">
        <v>9138</v>
      </c>
      <c r="B1189" s="28"/>
    </row>
    <row r="1190">
      <c r="A1190" s="14" t="s">
        <v>9139</v>
      </c>
      <c r="B1190" s="27"/>
    </row>
    <row r="1191">
      <c r="A1191" s="14" t="s">
        <v>9140</v>
      </c>
      <c r="B1191" s="28"/>
    </row>
    <row r="1192">
      <c r="A1192" s="14" t="s">
        <v>9141</v>
      </c>
      <c r="B1192" s="27"/>
    </row>
    <row r="1193">
      <c r="A1193" s="14" t="s">
        <v>9142</v>
      </c>
      <c r="B1193" s="28"/>
    </row>
    <row r="1194">
      <c r="A1194" s="14" t="s">
        <v>9143</v>
      </c>
      <c r="B1194" s="27"/>
    </row>
    <row r="1195">
      <c r="A1195" s="14" t="s">
        <v>9144</v>
      </c>
      <c r="B1195" s="28"/>
    </row>
    <row r="1196">
      <c r="A1196" s="14" t="s">
        <v>9145</v>
      </c>
      <c r="B1196" s="27"/>
    </row>
    <row r="1197">
      <c r="A1197" s="14" t="s">
        <v>9146</v>
      </c>
      <c r="B1197" s="28"/>
    </row>
    <row r="1198">
      <c r="A1198" s="14" t="s">
        <v>9147</v>
      </c>
      <c r="B1198" s="27"/>
    </row>
    <row r="1199">
      <c r="A1199" s="14" t="s">
        <v>9148</v>
      </c>
      <c r="B1199" s="28"/>
    </row>
    <row r="1200">
      <c r="A1200" s="14" t="s">
        <v>9149</v>
      </c>
      <c r="B1200" s="27"/>
    </row>
    <row r="1201">
      <c r="A1201" s="14" t="s">
        <v>9150</v>
      </c>
      <c r="B1201" s="28"/>
    </row>
    <row r="1202">
      <c r="A1202" s="14" t="s">
        <v>9151</v>
      </c>
      <c r="B1202" s="27"/>
    </row>
    <row r="1203">
      <c r="A1203" s="14" t="s">
        <v>9152</v>
      </c>
      <c r="B1203" s="28"/>
    </row>
    <row r="1204">
      <c r="A1204" s="14" t="s">
        <v>9153</v>
      </c>
      <c r="B1204" s="27"/>
    </row>
    <row r="1205">
      <c r="A1205" s="14" t="s">
        <v>9154</v>
      </c>
      <c r="B1205" s="28"/>
    </row>
    <row r="1206">
      <c r="A1206" s="14" t="s">
        <v>9155</v>
      </c>
      <c r="B1206" s="27"/>
    </row>
    <row r="1207">
      <c r="A1207" s="14" t="s">
        <v>9156</v>
      </c>
      <c r="B1207" s="28"/>
    </row>
    <row r="1208">
      <c r="A1208" s="14" t="s">
        <v>9157</v>
      </c>
      <c r="B1208" s="27"/>
    </row>
    <row r="1209">
      <c r="A1209" s="14" t="s">
        <v>9158</v>
      </c>
      <c r="B1209" s="28"/>
    </row>
    <row r="1210">
      <c r="A1210" s="14" t="s">
        <v>9159</v>
      </c>
      <c r="B1210" s="27"/>
    </row>
    <row r="1211">
      <c r="A1211" s="14" t="s">
        <v>9160</v>
      </c>
      <c r="B1211" s="28"/>
    </row>
    <row r="1212">
      <c r="A1212" s="14" t="s">
        <v>9161</v>
      </c>
      <c r="B1212" s="27"/>
    </row>
    <row r="1213">
      <c r="A1213" s="14" t="s">
        <v>9162</v>
      </c>
      <c r="B1213" s="28"/>
    </row>
    <row r="1214">
      <c r="A1214" s="14" t="s">
        <v>9163</v>
      </c>
      <c r="B1214" s="27"/>
    </row>
    <row r="1215">
      <c r="A1215" s="14" t="s">
        <v>9164</v>
      </c>
      <c r="B1215" s="28"/>
    </row>
    <row r="1216">
      <c r="A1216" s="14" t="s">
        <v>9165</v>
      </c>
      <c r="B1216" s="27"/>
    </row>
    <row r="1217">
      <c r="A1217" s="14" t="s">
        <v>9166</v>
      </c>
      <c r="B1217" s="28"/>
    </row>
    <row r="1218">
      <c r="A1218" s="14" t="s">
        <v>9167</v>
      </c>
      <c r="B1218" s="27"/>
    </row>
    <row r="1219">
      <c r="A1219" s="14" t="s">
        <v>9168</v>
      </c>
      <c r="B1219" s="28"/>
    </row>
    <row r="1220">
      <c r="A1220" s="14" t="s">
        <v>9169</v>
      </c>
      <c r="B1220" s="27"/>
    </row>
    <row r="1221">
      <c r="A1221" s="14" t="s">
        <v>9170</v>
      </c>
      <c r="B1221" s="28"/>
    </row>
    <row r="1222">
      <c r="A1222" s="14" t="s">
        <v>9171</v>
      </c>
      <c r="B1222" s="27"/>
    </row>
    <row r="1223">
      <c r="A1223" s="14" t="s">
        <v>9172</v>
      </c>
      <c r="B1223" s="28"/>
    </row>
    <row r="1224">
      <c r="A1224" s="14" t="s">
        <v>9173</v>
      </c>
      <c r="B1224" s="27"/>
    </row>
    <row r="1225">
      <c r="A1225" s="14" t="s">
        <v>9174</v>
      </c>
      <c r="B1225" s="28"/>
    </row>
    <row r="1226">
      <c r="A1226" s="14" t="s">
        <v>9175</v>
      </c>
      <c r="B1226" s="27"/>
    </row>
    <row r="1227">
      <c r="A1227" s="14" t="s">
        <v>9176</v>
      </c>
      <c r="B1227" s="28"/>
    </row>
    <row r="1228">
      <c r="A1228" s="14" t="s">
        <v>9177</v>
      </c>
      <c r="B1228" s="27"/>
    </row>
    <row r="1229">
      <c r="A1229" s="14" t="s">
        <v>9178</v>
      </c>
      <c r="B1229" s="28"/>
    </row>
    <row r="1230">
      <c r="A1230" s="14" t="s">
        <v>9179</v>
      </c>
      <c r="B1230" s="27"/>
    </row>
    <row r="1231">
      <c r="A1231" s="14" t="s">
        <v>9180</v>
      </c>
      <c r="B1231" s="28"/>
    </row>
    <row r="1232">
      <c r="A1232" s="14" t="s">
        <v>9181</v>
      </c>
      <c r="B1232" s="27"/>
    </row>
    <row r="1233">
      <c r="A1233" s="14" t="s">
        <v>9182</v>
      </c>
      <c r="B1233" s="28"/>
    </row>
    <row r="1234">
      <c r="A1234" s="14" t="s">
        <v>9183</v>
      </c>
      <c r="B1234" s="27"/>
    </row>
    <row r="1235">
      <c r="A1235" s="14" t="s">
        <v>9184</v>
      </c>
      <c r="B1235" s="28"/>
    </row>
    <row r="1236">
      <c r="A1236" s="14" t="s">
        <v>9185</v>
      </c>
      <c r="B1236" s="27"/>
    </row>
    <row r="1237">
      <c r="A1237" s="14" t="s">
        <v>9186</v>
      </c>
      <c r="B1237" s="28"/>
    </row>
    <row r="1238">
      <c r="A1238" s="14" t="s">
        <v>9187</v>
      </c>
      <c r="B1238" s="27"/>
    </row>
    <row r="1239">
      <c r="A1239" s="14" t="s">
        <v>9188</v>
      </c>
      <c r="B1239" s="28"/>
    </row>
    <row r="1240">
      <c r="A1240" s="14" t="s">
        <v>9189</v>
      </c>
      <c r="B1240" s="27"/>
    </row>
    <row r="1241">
      <c r="A1241" s="14" t="s">
        <v>9190</v>
      </c>
      <c r="B1241" s="28"/>
    </row>
    <row r="1242">
      <c r="A1242" s="14" t="s">
        <v>9191</v>
      </c>
      <c r="B1242" s="27"/>
    </row>
    <row r="1243">
      <c r="A1243" s="14" t="s">
        <v>9192</v>
      </c>
      <c r="B1243" s="28"/>
    </row>
    <row r="1244">
      <c r="A1244" s="14" t="s">
        <v>9193</v>
      </c>
      <c r="B1244" s="27"/>
    </row>
    <row r="1245">
      <c r="A1245" s="14" t="s">
        <v>9194</v>
      </c>
      <c r="B1245" s="28"/>
    </row>
    <row r="1246">
      <c r="A1246" s="14" t="s">
        <v>9195</v>
      </c>
      <c r="B1246" s="27"/>
    </row>
    <row r="1247">
      <c r="A1247" s="14" t="s">
        <v>9196</v>
      </c>
      <c r="B1247" s="28"/>
    </row>
    <row r="1248">
      <c r="A1248" s="14" t="s">
        <v>9197</v>
      </c>
      <c r="B1248" s="27"/>
    </row>
    <row r="1249">
      <c r="A1249" s="14" t="s">
        <v>9198</v>
      </c>
      <c r="B1249" s="28"/>
    </row>
    <row r="1250">
      <c r="A1250" s="14" t="s">
        <v>9199</v>
      </c>
      <c r="B1250" s="27"/>
    </row>
    <row r="1251">
      <c r="A1251" s="14" t="s">
        <v>9200</v>
      </c>
      <c r="B1251" s="28"/>
    </row>
    <row r="1252">
      <c r="A1252" s="14" t="s">
        <v>9201</v>
      </c>
      <c r="B1252" s="27"/>
    </row>
    <row r="1253">
      <c r="A1253" s="14" t="s">
        <v>9202</v>
      </c>
      <c r="B1253" s="28"/>
    </row>
    <row r="1254">
      <c r="A1254" s="14" t="s">
        <v>9203</v>
      </c>
      <c r="B1254" s="27"/>
    </row>
    <row r="1255">
      <c r="A1255" s="14" t="s">
        <v>9204</v>
      </c>
      <c r="B1255" s="28"/>
    </row>
    <row r="1256">
      <c r="A1256" s="14" t="s">
        <v>9205</v>
      </c>
      <c r="B1256" s="27"/>
    </row>
    <row r="1257">
      <c r="A1257" s="14" t="s">
        <v>9206</v>
      </c>
      <c r="B1257" s="28"/>
    </row>
    <row r="1258">
      <c r="A1258" s="14" t="s">
        <v>9207</v>
      </c>
      <c r="B1258" s="27"/>
    </row>
    <row r="1259">
      <c r="A1259" s="14" t="s">
        <v>9208</v>
      </c>
      <c r="B1259" s="28"/>
    </row>
    <row r="1260">
      <c r="A1260" s="14" t="s">
        <v>9209</v>
      </c>
      <c r="B1260" s="27"/>
    </row>
    <row r="1261">
      <c r="A1261" s="14" t="s">
        <v>9210</v>
      </c>
      <c r="B1261" s="28"/>
    </row>
    <row r="1262">
      <c r="A1262" s="14" t="s">
        <v>9211</v>
      </c>
      <c r="B1262" s="27"/>
    </row>
    <row r="1263">
      <c r="A1263" s="14" t="s">
        <v>9212</v>
      </c>
      <c r="B1263" s="28"/>
    </row>
    <row r="1264">
      <c r="A1264" s="14" t="s">
        <v>9213</v>
      </c>
      <c r="B1264" s="27"/>
    </row>
    <row r="1265">
      <c r="A1265" s="14" t="s">
        <v>9214</v>
      </c>
      <c r="B1265" s="28"/>
    </row>
    <row r="1266">
      <c r="A1266" s="14" t="s">
        <v>9215</v>
      </c>
      <c r="B1266" s="27"/>
    </row>
    <row r="1267">
      <c r="A1267" s="14" t="s">
        <v>9216</v>
      </c>
      <c r="B1267" s="28"/>
    </row>
    <row r="1268">
      <c r="A1268" s="14" t="s">
        <v>9217</v>
      </c>
      <c r="B1268" s="27"/>
    </row>
    <row r="1269">
      <c r="A1269" s="14" t="s">
        <v>9218</v>
      </c>
      <c r="B1269" s="28"/>
    </row>
    <row r="1270">
      <c r="A1270" s="14" t="s">
        <v>9219</v>
      </c>
      <c r="B1270" s="27"/>
    </row>
    <row r="1271">
      <c r="A1271" s="14" t="s">
        <v>9220</v>
      </c>
      <c r="B1271" s="28"/>
    </row>
    <row r="1272">
      <c r="A1272" s="14" t="s">
        <v>9221</v>
      </c>
      <c r="B1272" s="27"/>
    </row>
    <row r="1273">
      <c r="A1273" s="14" t="s">
        <v>9222</v>
      </c>
      <c r="B1273" s="28"/>
    </row>
    <row r="1274">
      <c r="A1274" s="14" t="s">
        <v>9223</v>
      </c>
      <c r="B1274" s="27"/>
    </row>
    <row r="1275">
      <c r="A1275" s="14" t="s">
        <v>9224</v>
      </c>
      <c r="B1275" s="28"/>
    </row>
    <row r="1276">
      <c r="A1276" s="14" t="s">
        <v>9225</v>
      </c>
      <c r="B1276" s="27"/>
    </row>
    <row r="1277">
      <c r="A1277" s="14" t="s">
        <v>9226</v>
      </c>
      <c r="B1277" s="28"/>
    </row>
    <row r="1278">
      <c r="A1278" s="14" t="s">
        <v>9227</v>
      </c>
      <c r="B1278" s="27"/>
    </row>
    <row r="1279">
      <c r="A1279" s="14" t="s">
        <v>9228</v>
      </c>
      <c r="B1279" s="28"/>
    </row>
    <row r="1280">
      <c r="A1280" s="14" t="s">
        <v>9229</v>
      </c>
      <c r="B1280" s="27"/>
    </row>
    <row r="1281">
      <c r="A1281" s="14" t="s">
        <v>9230</v>
      </c>
      <c r="B1281" s="28"/>
    </row>
    <row r="1282">
      <c r="A1282" s="14" t="s">
        <v>9231</v>
      </c>
      <c r="B1282" s="27"/>
    </row>
    <row r="1283">
      <c r="A1283" s="14" t="s">
        <v>9232</v>
      </c>
      <c r="B1283" s="28"/>
    </row>
    <row r="1284">
      <c r="A1284" s="14" t="s">
        <v>9233</v>
      </c>
      <c r="B1284" s="27"/>
    </row>
    <row r="1285">
      <c r="A1285" s="14" t="s">
        <v>9234</v>
      </c>
      <c r="B1285" s="28"/>
    </row>
    <row r="1286">
      <c r="A1286" s="14" t="s">
        <v>9235</v>
      </c>
      <c r="B1286" s="27"/>
    </row>
    <row r="1287">
      <c r="A1287" s="14" t="s">
        <v>9236</v>
      </c>
      <c r="B1287" s="28"/>
    </row>
    <row r="1288">
      <c r="A1288" s="14" t="s">
        <v>9237</v>
      </c>
      <c r="B1288" s="27"/>
    </row>
    <row r="1289">
      <c r="A1289" s="14" t="s">
        <v>9238</v>
      </c>
      <c r="B1289" s="28"/>
    </row>
    <row r="1290">
      <c r="A1290" s="14" t="s">
        <v>9239</v>
      </c>
      <c r="B1290" s="27"/>
    </row>
    <row r="1291">
      <c r="A1291" s="14" t="s">
        <v>9240</v>
      </c>
      <c r="B1291" s="28"/>
    </row>
    <row r="1292">
      <c r="A1292" s="14" t="s">
        <v>9241</v>
      </c>
      <c r="B1292" s="27"/>
    </row>
    <row r="1293">
      <c r="A1293" s="14" t="s">
        <v>9242</v>
      </c>
      <c r="B1293" s="28"/>
    </row>
    <row r="1294">
      <c r="A1294" s="14" t="s">
        <v>9243</v>
      </c>
      <c r="B1294" s="27"/>
    </row>
    <row r="1295">
      <c r="A1295" s="14" t="s">
        <v>9244</v>
      </c>
      <c r="B1295" s="28"/>
    </row>
    <row r="1296">
      <c r="A1296" s="14" t="s">
        <v>9245</v>
      </c>
      <c r="B1296" s="27"/>
    </row>
    <row r="1297">
      <c r="A1297" s="14" t="s">
        <v>9246</v>
      </c>
      <c r="B1297" s="28"/>
    </row>
    <row r="1298">
      <c r="A1298" s="14" t="s">
        <v>9247</v>
      </c>
      <c r="B1298" s="27"/>
    </row>
    <row r="1299">
      <c r="A1299" s="14" t="s">
        <v>9248</v>
      </c>
      <c r="B1299" s="28"/>
    </row>
    <row r="1300">
      <c r="A1300" s="14" t="s">
        <v>9249</v>
      </c>
      <c r="B1300" s="27"/>
    </row>
    <row r="1301">
      <c r="A1301" s="14" t="s">
        <v>9250</v>
      </c>
      <c r="B1301" s="28"/>
    </row>
    <row r="1302">
      <c r="A1302" s="14" t="s">
        <v>9251</v>
      </c>
      <c r="B1302" s="27"/>
    </row>
    <row r="1303">
      <c r="A1303" s="14" t="s">
        <v>9252</v>
      </c>
      <c r="B1303" s="28"/>
    </row>
    <row r="1304">
      <c r="A1304" s="14" t="s">
        <v>9253</v>
      </c>
      <c r="B1304" s="27"/>
    </row>
    <row r="1305">
      <c r="A1305" s="14" t="s">
        <v>9254</v>
      </c>
      <c r="B1305" s="28"/>
    </row>
    <row r="1306">
      <c r="A1306" s="14" t="s">
        <v>9255</v>
      </c>
      <c r="B1306" s="27"/>
    </row>
    <row r="1307">
      <c r="A1307" s="14" t="s">
        <v>9256</v>
      </c>
      <c r="B1307" s="28"/>
    </row>
    <row r="1308">
      <c r="A1308" s="14" t="s">
        <v>9257</v>
      </c>
      <c r="B1308" s="27"/>
    </row>
    <row r="1309">
      <c r="A1309" s="14" t="s">
        <v>9258</v>
      </c>
      <c r="B1309" s="28"/>
    </row>
    <row r="1310">
      <c r="A1310" s="14" t="s">
        <v>9259</v>
      </c>
      <c r="B1310" s="27"/>
    </row>
    <row r="1311">
      <c r="A1311" s="14" t="s">
        <v>9260</v>
      </c>
      <c r="B1311" s="28"/>
    </row>
    <row r="1312">
      <c r="A1312" s="14" t="s">
        <v>9261</v>
      </c>
      <c r="B1312" s="27"/>
    </row>
    <row r="1313">
      <c r="A1313" s="14" t="s">
        <v>9262</v>
      </c>
      <c r="B1313" s="28"/>
    </row>
    <row r="1314">
      <c r="A1314" s="14" t="s">
        <v>9263</v>
      </c>
      <c r="B1314" s="27"/>
    </row>
    <row r="1315">
      <c r="A1315" s="14" t="s">
        <v>9264</v>
      </c>
      <c r="B1315" s="28"/>
    </row>
    <row r="1316">
      <c r="A1316" s="14" t="s">
        <v>9265</v>
      </c>
      <c r="B1316" s="27"/>
    </row>
    <row r="1317">
      <c r="A1317" s="14" t="s">
        <v>9266</v>
      </c>
      <c r="B1317" s="28"/>
    </row>
    <row r="1318">
      <c r="A1318" s="14" t="s">
        <v>9267</v>
      </c>
      <c r="B1318" s="27"/>
    </row>
    <row r="1319">
      <c r="A1319" s="14" t="s">
        <v>9268</v>
      </c>
      <c r="B1319" s="28"/>
    </row>
    <row r="1320">
      <c r="A1320" s="14" t="s">
        <v>9269</v>
      </c>
      <c r="B1320" s="27"/>
    </row>
    <row r="1321">
      <c r="A1321" s="14" t="s">
        <v>9270</v>
      </c>
      <c r="B1321" s="28"/>
    </row>
    <row r="1322">
      <c r="A1322" s="14" t="s">
        <v>9271</v>
      </c>
      <c r="B1322" s="27"/>
    </row>
    <row r="1323">
      <c r="A1323" s="14" t="s">
        <v>9272</v>
      </c>
      <c r="B1323" s="28"/>
    </row>
    <row r="1324">
      <c r="A1324" s="14" t="s">
        <v>9273</v>
      </c>
      <c r="B1324" s="27"/>
    </row>
    <row r="1325">
      <c r="A1325" s="14" t="s">
        <v>9274</v>
      </c>
      <c r="B1325" s="28"/>
    </row>
    <row r="1326">
      <c r="A1326" s="14" t="s">
        <v>9275</v>
      </c>
      <c r="B1326" s="27"/>
    </row>
    <row r="1327">
      <c r="A1327" s="14" t="s">
        <v>9276</v>
      </c>
      <c r="B1327" s="28"/>
    </row>
    <row r="1328">
      <c r="A1328" s="14" t="s">
        <v>9277</v>
      </c>
      <c r="B1328" s="27"/>
    </row>
    <row r="1329">
      <c r="A1329" s="14" t="s">
        <v>9278</v>
      </c>
      <c r="B1329" s="28"/>
    </row>
    <row r="1330">
      <c r="A1330" s="14" t="s">
        <v>9279</v>
      </c>
      <c r="B1330" s="27"/>
    </row>
    <row r="1331">
      <c r="A1331" s="14" t="s">
        <v>9280</v>
      </c>
      <c r="B1331" s="28"/>
    </row>
    <row r="1332">
      <c r="A1332" s="14" t="s">
        <v>9281</v>
      </c>
      <c r="B1332" s="27"/>
    </row>
    <row r="1333">
      <c r="A1333" s="14" t="s">
        <v>9282</v>
      </c>
      <c r="B1333" s="28"/>
    </row>
    <row r="1334">
      <c r="A1334" s="14" t="s">
        <v>9283</v>
      </c>
      <c r="B1334" s="27"/>
    </row>
    <row r="1335">
      <c r="A1335" s="14" t="s">
        <v>9284</v>
      </c>
      <c r="B1335" s="28"/>
    </row>
    <row r="1336">
      <c r="A1336" s="14" t="s">
        <v>9285</v>
      </c>
      <c r="B1336" s="27"/>
    </row>
    <row r="1337">
      <c r="A1337" s="14" t="s">
        <v>9286</v>
      </c>
      <c r="B1337" s="28"/>
    </row>
    <row r="1338">
      <c r="A1338" s="14" t="s">
        <v>9287</v>
      </c>
      <c r="B1338" s="27"/>
    </row>
    <row r="1339">
      <c r="A1339" s="14" t="s">
        <v>9288</v>
      </c>
      <c r="B1339" s="28"/>
    </row>
    <row r="1340">
      <c r="A1340" s="14" t="s">
        <v>9289</v>
      </c>
      <c r="B1340" s="27"/>
    </row>
    <row r="1341">
      <c r="A1341" s="14" t="s">
        <v>9290</v>
      </c>
      <c r="B1341" s="28"/>
    </row>
    <row r="1342">
      <c r="A1342" s="14" t="s">
        <v>9291</v>
      </c>
      <c r="B1342" s="27"/>
    </row>
    <row r="1343">
      <c r="A1343" s="14" t="s">
        <v>9292</v>
      </c>
      <c r="B1343" s="28"/>
    </row>
    <row r="1344">
      <c r="A1344" s="14" t="s">
        <v>9293</v>
      </c>
      <c r="B1344" s="27"/>
    </row>
    <row r="1345">
      <c r="A1345" s="14" t="s">
        <v>9294</v>
      </c>
      <c r="B1345" s="28"/>
    </row>
    <row r="1346">
      <c r="A1346" s="14" t="s">
        <v>9295</v>
      </c>
      <c r="B1346" s="27"/>
    </row>
    <row r="1347">
      <c r="A1347" s="14" t="s">
        <v>9296</v>
      </c>
      <c r="B1347" s="28"/>
    </row>
    <row r="1348">
      <c r="A1348" s="14" t="s">
        <v>9297</v>
      </c>
      <c r="B1348" s="27"/>
    </row>
    <row r="1349">
      <c r="A1349" s="14" t="s">
        <v>9298</v>
      </c>
      <c r="B1349" s="28"/>
    </row>
    <row r="1350">
      <c r="A1350" s="14" t="s">
        <v>9299</v>
      </c>
      <c r="B1350" s="27"/>
    </row>
    <row r="1351">
      <c r="A1351" s="14" t="s">
        <v>9300</v>
      </c>
      <c r="B1351" s="28"/>
    </row>
    <row r="1352">
      <c r="A1352" s="14" t="s">
        <v>9301</v>
      </c>
      <c r="B1352" s="27"/>
    </row>
    <row r="1353">
      <c r="A1353" s="14" t="s">
        <v>9302</v>
      </c>
      <c r="B1353" s="28"/>
    </row>
    <row r="1354">
      <c r="A1354" s="14" t="s">
        <v>9303</v>
      </c>
      <c r="B1354" s="27"/>
    </row>
    <row r="1355">
      <c r="A1355" s="14" t="s">
        <v>9304</v>
      </c>
      <c r="B1355" s="28"/>
    </row>
    <row r="1356">
      <c r="A1356" s="14" t="s">
        <v>9305</v>
      </c>
      <c r="B1356" s="27"/>
    </row>
    <row r="1357">
      <c r="A1357" s="14" t="s">
        <v>9306</v>
      </c>
      <c r="B1357" s="28"/>
    </row>
    <row r="1358">
      <c r="A1358" s="14" t="s">
        <v>9307</v>
      </c>
      <c r="B1358" s="27"/>
    </row>
    <row r="1359">
      <c r="A1359" s="14" t="s">
        <v>9308</v>
      </c>
      <c r="B1359" s="28"/>
    </row>
    <row r="1360">
      <c r="A1360" s="14" t="s">
        <v>9309</v>
      </c>
      <c r="B1360" s="27"/>
    </row>
    <row r="1361">
      <c r="A1361" s="14" t="s">
        <v>9310</v>
      </c>
      <c r="B1361" s="28"/>
    </row>
    <row r="1362">
      <c r="A1362" s="14" t="s">
        <v>9311</v>
      </c>
      <c r="B1362" s="27"/>
    </row>
    <row r="1363">
      <c r="A1363" s="14" t="s">
        <v>9312</v>
      </c>
      <c r="B1363" s="28"/>
    </row>
    <row r="1364">
      <c r="A1364" s="14" t="s">
        <v>9313</v>
      </c>
      <c r="B1364" s="27"/>
    </row>
    <row r="1365">
      <c r="A1365" s="14" t="s">
        <v>9314</v>
      </c>
      <c r="B1365" s="28"/>
    </row>
    <row r="1366">
      <c r="A1366" s="14" t="s">
        <v>9315</v>
      </c>
      <c r="B1366" s="27"/>
    </row>
    <row r="1367">
      <c r="A1367" s="14" t="s">
        <v>9316</v>
      </c>
      <c r="B1367" s="28"/>
    </row>
    <row r="1368">
      <c r="A1368" s="14" t="s">
        <v>9317</v>
      </c>
      <c r="B1368" s="27"/>
    </row>
    <row r="1369">
      <c r="A1369" s="14" t="s">
        <v>9318</v>
      </c>
      <c r="B1369" s="28"/>
    </row>
    <row r="1370">
      <c r="A1370" s="14" t="s">
        <v>9319</v>
      </c>
      <c r="B1370" s="27"/>
    </row>
    <row r="1371">
      <c r="A1371" s="14" t="s">
        <v>9320</v>
      </c>
      <c r="B1371" s="28"/>
    </row>
    <row r="1372">
      <c r="A1372" s="14" t="s">
        <v>9321</v>
      </c>
      <c r="B1372" s="27"/>
    </row>
    <row r="1373">
      <c r="A1373" s="14" t="s">
        <v>9322</v>
      </c>
      <c r="B1373" s="28"/>
    </row>
    <row r="1374">
      <c r="A1374" s="14" t="s">
        <v>9323</v>
      </c>
      <c r="B1374" s="27"/>
    </row>
    <row r="1375">
      <c r="A1375" s="14" t="s">
        <v>9324</v>
      </c>
      <c r="B1375" s="28"/>
    </row>
    <row r="1376">
      <c r="A1376" s="14" t="s">
        <v>9325</v>
      </c>
      <c r="B1376" s="27"/>
    </row>
    <row r="1377">
      <c r="A1377" s="14" t="s">
        <v>9326</v>
      </c>
      <c r="B1377" s="28"/>
    </row>
    <row r="1378">
      <c r="A1378" s="14" t="s">
        <v>9327</v>
      </c>
      <c r="B1378" s="27"/>
    </row>
    <row r="1379">
      <c r="A1379" s="14" t="s">
        <v>9328</v>
      </c>
      <c r="B1379" s="28"/>
    </row>
    <row r="1380">
      <c r="A1380" s="14" t="s">
        <v>9329</v>
      </c>
      <c r="B1380" s="27"/>
    </row>
    <row r="1381">
      <c r="A1381" s="14" t="s">
        <v>9330</v>
      </c>
      <c r="B1381" s="28"/>
    </row>
    <row r="1382">
      <c r="A1382" s="14" t="s">
        <v>9331</v>
      </c>
      <c r="B1382" s="27"/>
    </row>
    <row r="1383">
      <c r="A1383" s="14" t="s">
        <v>9332</v>
      </c>
      <c r="B1383" s="28"/>
    </row>
    <row r="1384">
      <c r="A1384" s="14" t="s">
        <v>9333</v>
      </c>
      <c r="B1384" s="27"/>
    </row>
    <row r="1385">
      <c r="A1385" s="14" t="s">
        <v>9334</v>
      </c>
      <c r="B1385" s="28"/>
    </row>
    <row r="1386">
      <c r="A1386" s="14" t="s">
        <v>9335</v>
      </c>
      <c r="B1386" s="27"/>
    </row>
    <row r="1387">
      <c r="A1387" s="14" t="s">
        <v>9336</v>
      </c>
      <c r="B1387" s="28"/>
    </row>
    <row r="1388">
      <c r="A1388" s="14" t="s">
        <v>9337</v>
      </c>
      <c r="B1388" s="27"/>
    </row>
    <row r="1389">
      <c r="A1389" s="14" t="s">
        <v>9338</v>
      </c>
      <c r="B1389" s="28"/>
    </row>
    <row r="1390">
      <c r="A1390" s="14" t="s">
        <v>9339</v>
      </c>
      <c r="B1390" s="27"/>
    </row>
    <row r="1391">
      <c r="A1391" s="14" t="s">
        <v>9340</v>
      </c>
      <c r="B1391" s="28"/>
    </row>
    <row r="1392">
      <c r="A1392" s="14" t="s">
        <v>9341</v>
      </c>
      <c r="B1392" s="27"/>
    </row>
    <row r="1393">
      <c r="A1393" s="14" t="s">
        <v>9342</v>
      </c>
      <c r="B1393" s="28"/>
    </row>
    <row r="1394">
      <c r="A1394" s="14" t="s">
        <v>9343</v>
      </c>
      <c r="B1394" s="27"/>
    </row>
    <row r="1395">
      <c r="A1395" s="14" t="s">
        <v>9344</v>
      </c>
      <c r="B1395" s="28"/>
    </row>
    <row r="1396">
      <c r="A1396" s="14" t="s">
        <v>9345</v>
      </c>
      <c r="B1396" s="27"/>
    </row>
    <row r="1397">
      <c r="A1397" s="14" t="s">
        <v>9346</v>
      </c>
      <c r="B1397" s="28"/>
    </row>
    <row r="1398">
      <c r="A1398" s="14" t="s">
        <v>9347</v>
      </c>
      <c r="B1398" s="27"/>
    </row>
    <row r="1399">
      <c r="A1399" s="14" t="s">
        <v>9348</v>
      </c>
      <c r="B1399" s="28"/>
    </row>
    <row r="1400">
      <c r="A1400" s="14" t="s">
        <v>9349</v>
      </c>
      <c r="B1400" s="27"/>
    </row>
    <row r="1401">
      <c r="A1401" s="14" t="s">
        <v>9350</v>
      </c>
      <c r="B1401" s="28"/>
    </row>
    <row r="1402">
      <c r="A1402" s="14" t="s">
        <v>9351</v>
      </c>
      <c r="B1402" s="27"/>
    </row>
    <row r="1403">
      <c r="A1403" s="14" t="s">
        <v>9352</v>
      </c>
      <c r="B1403" s="28"/>
    </row>
    <row r="1404">
      <c r="A1404" s="14" t="s">
        <v>9353</v>
      </c>
      <c r="B1404" s="27"/>
    </row>
    <row r="1405">
      <c r="A1405" s="14" t="s">
        <v>9354</v>
      </c>
      <c r="B1405" s="28"/>
    </row>
    <row r="1406">
      <c r="A1406" s="14" t="s">
        <v>9355</v>
      </c>
      <c r="B1406" s="27"/>
    </row>
    <row r="1407">
      <c r="A1407" s="14" t="s">
        <v>9356</v>
      </c>
      <c r="B1407" s="28"/>
    </row>
    <row r="1408">
      <c r="A1408" s="14" t="s">
        <v>9357</v>
      </c>
      <c r="B1408" s="27"/>
    </row>
    <row r="1409">
      <c r="A1409" s="14" t="s">
        <v>9358</v>
      </c>
      <c r="B1409" s="28"/>
    </row>
    <row r="1410">
      <c r="A1410" s="14" t="s">
        <v>9359</v>
      </c>
      <c r="B1410" s="27"/>
    </row>
    <row r="1411">
      <c r="A1411" s="14" t="s">
        <v>9360</v>
      </c>
      <c r="B1411" s="28"/>
    </row>
    <row r="1412">
      <c r="A1412" s="14" t="s">
        <v>9361</v>
      </c>
      <c r="B1412" s="27"/>
    </row>
    <row r="1413">
      <c r="A1413" s="14" t="s">
        <v>9362</v>
      </c>
      <c r="B1413" s="28"/>
    </row>
    <row r="1414">
      <c r="A1414" s="14" t="s">
        <v>9363</v>
      </c>
      <c r="B1414" s="27"/>
    </row>
    <row r="1415">
      <c r="A1415" s="14" t="s">
        <v>9364</v>
      </c>
      <c r="B1415" s="28"/>
    </row>
    <row r="1416">
      <c r="A1416" s="14" t="s">
        <v>9365</v>
      </c>
      <c r="B1416" s="27"/>
    </row>
    <row r="1417">
      <c r="A1417" s="14" t="s">
        <v>9366</v>
      </c>
      <c r="B1417" s="28"/>
    </row>
    <row r="1418">
      <c r="A1418" s="14" t="s">
        <v>9367</v>
      </c>
      <c r="B1418" s="27"/>
    </row>
    <row r="1419">
      <c r="A1419" s="14" t="s">
        <v>9368</v>
      </c>
      <c r="B1419" s="28"/>
    </row>
    <row r="1420">
      <c r="A1420" s="14" t="s">
        <v>9369</v>
      </c>
      <c r="B1420" s="27"/>
    </row>
    <row r="1421">
      <c r="A1421" s="14" t="s">
        <v>9370</v>
      </c>
      <c r="B1421" s="28"/>
    </row>
    <row r="1422">
      <c r="A1422" s="14" t="s">
        <v>9371</v>
      </c>
      <c r="B1422" s="27"/>
    </row>
    <row r="1423">
      <c r="A1423" s="14" t="s">
        <v>9372</v>
      </c>
      <c r="B1423" s="28"/>
    </row>
    <row r="1424">
      <c r="A1424" s="14" t="s">
        <v>9373</v>
      </c>
      <c r="B1424" s="27"/>
    </row>
    <row r="1425">
      <c r="A1425" s="14" t="s">
        <v>9374</v>
      </c>
      <c r="B1425" s="28"/>
    </row>
    <row r="1426">
      <c r="A1426" s="14" t="s">
        <v>9375</v>
      </c>
      <c r="B1426" s="27"/>
    </row>
    <row r="1427">
      <c r="A1427" s="14" t="s">
        <v>9376</v>
      </c>
      <c r="B1427" s="28"/>
    </row>
    <row r="1428">
      <c r="A1428" s="14" t="s">
        <v>9377</v>
      </c>
      <c r="B1428" s="27"/>
    </row>
    <row r="1429">
      <c r="A1429" s="14" t="s">
        <v>9378</v>
      </c>
      <c r="B1429" s="28"/>
    </row>
    <row r="1430">
      <c r="A1430" s="14" t="s">
        <v>9379</v>
      </c>
      <c r="B1430" s="27"/>
    </row>
    <row r="1431">
      <c r="A1431" s="14" t="s">
        <v>9380</v>
      </c>
      <c r="B1431" s="28"/>
    </row>
    <row r="1432">
      <c r="A1432" s="14" t="s">
        <v>9381</v>
      </c>
      <c r="B1432" s="27"/>
    </row>
    <row r="1433">
      <c r="A1433" s="14" t="s">
        <v>9382</v>
      </c>
      <c r="B1433" s="28"/>
    </row>
    <row r="1434">
      <c r="A1434" s="14" t="s">
        <v>9383</v>
      </c>
      <c r="B1434" s="27"/>
    </row>
    <row r="1435">
      <c r="A1435" s="14" t="s">
        <v>9384</v>
      </c>
      <c r="B1435" s="28"/>
    </row>
    <row r="1436">
      <c r="A1436" s="14" t="s">
        <v>9385</v>
      </c>
      <c r="B1436" s="27"/>
    </row>
    <row r="1437">
      <c r="A1437" s="14" t="s">
        <v>9386</v>
      </c>
      <c r="B1437" s="28"/>
    </row>
    <row r="1438">
      <c r="A1438" s="14" t="s">
        <v>9387</v>
      </c>
      <c r="B1438" s="27"/>
    </row>
    <row r="1439">
      <c r="A1439" s="14" t="s">
        <v>9388</v>
      </c>
      <c r="B1439" s="28"/>
    </row>
    <row r="1440">
      <c r="A1440" s="14" t="s">
        <v>9389</v>
      </c>
      <c r="B1440" s="27"/>
    </row>
    <row r="1441">
      <c r="A1441" s="14" t="s">
        <v>9390</v>
      </c>
      <c r="B1441" s="28"/>
    </row>
    <row r="1442">
      <c r="A1442" s="14" t="s">
        <v>9391</v>
      </c>
      <c r="B1442" s="27"/>
    </row>
    <row r="1443">
      <c r="A1443" s="14" t="s">
        <v>9392</v>
      </c>
      <c r="B1443" s="28"/>
    </row>
    <row r="1444">
      <c r="A1444" s="14" t="s">
        <v>9393</v>
      </c>
      <c r="B1444" s="27"/>
    </row>
    <row r="1445">
      <c r="A1445" s="14" t="s">
        <v>9394</v>
      </c>
      <c r="B1445" s="28"/>
    </row>
    <row r="1446">
      <c r="A1446" s="14" t="s">
        <v>9395</v>
      </c>
      <c r="B1446" s="27"/>
    </row>
    <row r="1447">
      <c r="A1447" s="14" t="s">
        <v>9396</v>
      </c>
      <c r="B1447" s="28"/>
    </row>
    <row r="1448">
      <c r="A1448" s="14" t="s">
        <v>9397</v>
      </c>
      <c r="B1448" s="27"/>
    </row>
    <row r="1449">
      <c r="A1449" s="14" t="s">
        <v>9398</v>
      </c>
      <c r="B1449" s="28"/>
    </row>
    <row r="1450">
      <c r="A1450" s="14" t="s">
        <v>9399</v>
      </c>
      <c r="B1450" s="27"/>
    </row>
    <row r="1451">
      <c r="A1451" s="14" t="s">
        <v>9400</v>
      </c>
      <c r="B1451" s="28"/>
    </row>
    <row r="1452">
      <c r="A1452" s="14" t="s">
        <v>9401</v>
      </c>
      <c r="B1452" s="27"/>
    </row>
    <row r="1453">
      <c r="A1453" s="14" t="s">
        <v>9402</v>
      </c>
      <c r="B1453" s="28"/>
    </row>
    <row r="1454">
      <c r="A1454" s="14" t="s">
        <v>9403</v>
      </c>
      <c r="B1454" s="27"/>
    </row>
    <row r="1455">
      <c r="A1455" s="14" t="s">
        <v>9404</v>
      </c>
      <c r="B1455" s="28"/>
    </row>
    <row r="1456">
      <c r="A1456" s="14" t="s">
        <v>9405</v>
      </c>
      <c r="B1456" s="27"/>
    </row>
    <row r="1457">
      <c r="A1457" s="14" t="s">
        <v>9406</v>
      </c>
      <c r="B1457" s="28"/>
    </row>
    <row r="1458">
      <c r="A1458" s="14" t="s">
        <v>9407</v>
      </c>
      <c r="B1458" s="27"/>
    </row>
    <row r="1459">
      <c r="A1459" s="14" t="s">
        <v>9408</v>
      </c>
      <c r="B1459" s="28"/>
    </row>
    <row r="1460">
      <c r="A1460" s="14" t="s">
        <v>9409</v>
      </c>
      <c r="B1460" s="27"/>
    </row>
    <row r="1461">
      <c r="A1461" s="14" t="s">
        <v>9410</v>
      </c>
      <c r="B1461" s="28"/>
    </row>
    <row r="1462">
      <c r="A1462" s="14" t="s">
        <v>9411</v>
      </c>
      <c r="B1462" s="27"/>
    </row>
    <row r="1463">
      <c r="A1463" s="14" t="s">
        <v>9412</v>
      </c>
      <c r="B1463" s="28"/>
    </row>
    <row r="1464">
      <c r="A1464" s="14" t="s">
        <v>9413</v>
      </c>
      <c r="B1464" s="27"/>
    </row>
    <row r="1465">
      <c r="A1465" s="14" t="s">
        <v>9414</v>
      </c>
      <c r="B1465" s="28"/>
    </row>
    <row r="1466">
      <c r="A1466" s="14" t="s">
        <v>9415</v>
      </c>
      <c r="B1466" s="27"/>
    </row>
    <row r="1467">
      <c r="A1467" s="14" t="s">
        <v>9416</v>
      </c>
      <c r="B1467" s="28"/>
    </row>
    <row r="1468">
      <c r="A1468" s="14" t="s">
        <v>9417</v>
      </c>
      <c r="B1468" s="27"/>
    </row>
    <row r="1469">
      <c r="A1469" s="14" t="s">
        <v>9418</v>
      </c>
      <c r="B1469" s="28"/>
    </row>
    <row r="1470">
      <c r="A1470" s="14" t="s">
        <v>9419</v>
      </c>
      <c r="B1470" s="27"/>
    </row>
    <row r="1471">
      <c r="A1471" s="14" t="s">
        <v>9420</v>
      </c>
      <c r="B1471" s="28"/>
    </row>
    <row r="1472">
      <c r="A1472" s="14" t="s">
        <v>9421</v>
      </c>
      <c r="B1472" s="27"/>
    </row>
    <row r="1473">
      <c r="A1473" s="14" t="s">
        <v>9422</v>
      </c>
      <c r="B1473" s="28"/>
    </row>
    <row r="1474">
      <c r="A1474" s="14" t="s">
        <v>9423</v>
      </c>
      <c r="B1474" s="27"/>
    </row>
    <row r="1475">
      <c r="A1475" s="14" t="s">
        <v>9424</v>
      </c>
      <c r="B1475" s="28"/>
    </row>
    <row r="1476">
      <c r="A1476" s="14" t="s">
        <v>9425</v>
      </c>
      <c r="B1476" s="27"/>
    </row>
    <row r="1477">
      <c r="A1477" s="14" t="s">
        <v>9426</v>
      </c>
      <c r="B1477" s="28"/>
    </row>
    <row r="1478">
      <c r="A1478" s="14" t="s">
        <v>9427</v>
      </c>
      <c r="B1478" s="27"/>
    </row>
    <row r="1479">
      <c r="A1479" s="14" t="s">
        <v>9428</v>
      </c>
      <c r="B1479" s="28"/>
    </row>
    <row r="1480">
      <c r="A1480" s="14" t="s">
        <v>9429</v>
      </c>
      <c r="B1480" s="27"/>
    </row>
    <row r="1481">
      <c r="A1481" s="14" t="s">
        <v>9430</v>
      </c>
      <c r="B1481" s="28"/>
    </row>
    <row r="1482">
      <c r="A1482" s="14" t="s">
        <v>9431</v>
      </c>
      <c r="B1482" s="27"/>
    </row>
    <row r="1483">
      <c r="A1483" s="14" t="s">
        <v>9432</v>
      </c>
      <c r="B1483" s="28"/>
    </row>
    <row r="1484">
      <c r="A1484" s="14" t="s">
        <v>9433</v>
      </c>
      <c r="B1484" s="27"/>
    </row>
    <row r="1485">
      <c r="A1485" s="14" t="s">
        <v>9434</v>
      </c>
      <c r="B1485" s="28"/>
    </row>
    <row r="1486">
      <c r="A1486" s="14" t="s">
        <v>9435</v>
      </c>
      <c r="B1486" s="27"/>
    </row>
    <row r="1487">
      <c r="A1487" s="14" t="s">
        <v>9436</v>
      </c>
      <c r="B1487" s="28"/>
    </row>
    <row r="1488">
      <c r="A1488" s="14" t="s">
        <v>9437</v>
      </c>
      <c r="B1488" s="27"/>
    </row>
    <row r="1489">
      <c r="A1489" s="14" t="s">
        <v>9438</v>
      </c>
      <c r="B1489" s="28"/>
    </row>
    <row r="1490">
      <c r="A1490" s="14" t="s">
        <v>9439</v>
      </c>
      <c r="B1490" s="27"/>
    </row>
    <row r="1491">
      <c r="A1491" s="14" t="s">
        <v>9440</v>
      </c>
      <c r="B1491" s="28"/>
    </row>
    <row r="1492">
      <c r="A1492" s="14" t="s">
        <v>9441</v>
      </c>
      <c r="B1492" s="27"/>
    </row>
    <row r="1493">
      <c r="A1493" s="14" t="s">
        <v>9442</v>
      </c>
      <c r="B1493" s="28"/>
    </row>
    <row r="1494">
      <c r="A1494" s="14" t="s">
        <v>9443</v>
      </c>
      <c r="B1494" s="27"/>
    </row>
    <row r="1495">
      <c r="A1495" s="14" t="s">
        <v>9444</v>
      </c>
      <c r="B1495" s="28"/>
    </row>
    <row r="1496">
      <c r="A1496" s="14" t="s">
        <v>9445</v>
      </c>
      <c r="B1496" s="27"/>
    </row>
    <row r="1497">
      <c r="A1497" s="14" t="s">
        <v>9446</v>
      </c>
      <c r="B1497" s="28"/>
    </row>
    <row r="1498">
      <c r="A1498" s="14" t="s">
        <v>9447</v>
      </c>
      <c r="B1498" s="27"/>
    </row>
    <row r="1499">
      <c r="A1499" s="14" t="s">
        <v>9448</v>
      </c>
      <c r="B1499" s="28"/>
    </row>
    <row r="1500">
      <c r="A1500" s="14" t="s">
        <v>9449</v>
      </c>
      <c r="B1500" s="27"/>
    </row>
    <row r="1501">
      <c r="A1501" s="14" t="s">
        <v>9450</v>
      </c>
      <c r="B1501" s="28"/>
    </row>
    <row r="1502">
      <c r="A1502" s="14" t="s">
        <v>9451</v>
      </c>
      <c r="B1502" s="27"/>
    </row>
    <row r="1503">
      <c r="A1503" s="14" t="s">
        <v>9452</v>
      </c>
      <c r="B1503" s="28"/>
    </row>
    <row r="1504">
      <c r="A1504" s="14" t="s">
        <v>9453</v>
      </c>
      <c r="B1504" s="27"/>
    </row>
    <row r="1505">
      <c r="A1505" s="14" t="s">
        <v>9454</v>
      </c>
      <c r="B1505" s="28"/>
    </row>
    <row r="1506">
      <c r="A1506" s="14" t="s">
        <v>9455</v>
      </c>
      <c r="B1506" s="27"/>
    </row>
    <row r="1507">
      <c r="A1507" s="14" t="s">
        <v>9456</v>
      </c>
      <c r="B1507" s="28"/>
    </row>
    <row r="1508">
      <c r="A1508" s="14" t="s">
        <v>9457</v>
      </c>
      <c r="B1508" s="27"/>
    </row>
    <row r="1509">
      <c r="A1509" s="14" t="s">
        <v>9458</v>
      </c>
      <c r="B1509" s="28"/>
    </row>
    <row r="1510">
      <c r="A1510" s="14" t="s">
        <v>9459</v>
      </c>
      <c r="B1510" s="27"/>
    </row>
    <row r="1511">
      <c r="A1511" s="14" t="s">
        <v>9460</v>
      </c>
      <c r="B1511" s="28"/>
    </row>
    <row r="1512">
      <c r="A1512" s="14" t="s">
        <v>9461</v>
      </c>
      <c r="B1512" s="27"/>
    </row>
    <row r="1513">
      <c r="A1513" s="14" t="s">
        <v>9462</v>
      </c>
      <c r="B1513" s="28"/>
    </row>
    <row r="1514">
      <c r="A1514" s="14" t="s">
        <v>9463</v>
      </c>
      <c r="B1514" s="27"/>
    </row>
    <row r="1515">
      <c r="A1515" s="14" t="s">
        <v>9464</v>
      </c>
      <c r="B1515" s="28"/>
    </row>
    <row r="1516">
      <c r="A1516" s="14" t="s">
        <v>9465</v>
      </c>
      <c r="B1516" s="27"/>
    </row>
    <row r="1517">
      <c r="A1517" s="14" t="s">
        <v>9466</v>
      </c>
      <c r="B1517" s="28"/>
    </row>
    <row r="1518">
      <c r="A1518" s="14" t="s">
        <v>9467</v>
      </c>
      <c r="B1518" s="27"/>
    </row>
    <row r="1519">
      <c r="A1519" s="14" t="s">
        <v>9468</v>
      </c>
      <c r="B1519" s="28"/>
    </row>
    <row r="1520">
      <c r="A1520" s="14" t="s">
        <v>9469</v>
      </c>
      <c r="B1520" s="27"/>
    </row>
    <row r="1521">
      <c r="A1521" s="14" t="s">
        <v>9470</v>
      </c>
      <c r="B1521" s="28"/>
    </row>
    <row r="1522">
      <c r="A1522" s="14" t="s">
        <v>9471</v>
      </c>
      <c r="B1522" s="27"/>
    </row>
    <row r="1523">
      <c r="A1523" s="14" t="s">
        <v>9472</v>
      </c>
      <c r="B1523" s="28"/>
    </row>
    <row r="1524">
      <c r="A1524" s="14" t="s">
        <v>9473</v>
      </c>
      <c r="B1524" s="27"/>
    </row>
    <row r="1525">
      <c r="A1525" s="14" t="s">
        <v>9474</v>
      </c>
      <c r="B1525" s="28"/>
    </row>
    <row r="1526">
      <c r="A1526" s="14" t="s">
        <v>9475</v>
      </c>
      <c r="B1526" s="27"/>
    </row>
    <row r="1527">
      <c r="A1527" s="14" t="s">
        <v>9476</v>
      </c>
      <c r="B1527" s="28"/>
    </row>
    <row r="1528">
      <c r="A1528" s="14" t="s">
        <v>9477</v>
      </c>
      <c r="B1528" s="27"/>
    </row>
    <row r="1529">
      <c r="A1529" s="14" t="s">
        <v>9478</v>
      </c>
      <c r="B1529" s="28"/>
    </row>
    <row r="1530">
      <c r="A1530" s="14" t="s">
        <v>9479</v>
      </c>
      <c r="B1530" s="27"/>
    </row>
    <row r="1531">
      <c r="A1531" s="14" t="s">
        <v>9480</v>
      </c>
      <c r="B1531" s="28"/>
    </row>
    <row r="1532">
      <c r="A1532" s="14" t="s">
        <v>9481</v>
      </c>
      <c r="B1532" s="27"/>
    </row>
    <row r="1533">
      <c r="A1533" s="14" t="s">
        <v>9482</v>
      </c>
      <c r="B1533" s="28"/>
    </row>
    <row r="1534">
      <c r="A1534" s="14" t="s">
        <v>9483</v>
      </c>
      <c r="B1534" s="27"/>
    </row>
    <row r="1535">
      <c r="A1535" s="14" t="s">
        <v>9484</v>
      </c>
      <c r="B1535" s="28"/>
    </row>
    <row r="1536">
      <c r="A1536" s="14" t="s">
        <v>9485</v>
      </c>
      <c r="B1536" s="27"/>
    </row>
    <row r="1537">
      <c r="A1537" s="14" t="s">
        <v>9486</v>
      </c>
      <c r="B1537" s="28"/>
    </row>
    <row r="1538">
      <c r="A1538" s="14" t="s">
        <v>9487</v>
      </c>
      <c r="B1538" s="27"/>
    </row>
    <row r="1539">
      <c r="A1539" s="14" t="s">
        <v>9488</v>
      </c>
      <c r="B1539" s="28"/>
    </row>
    <row r="1540">
      <c r="A1540" s="14" t="s">
        <v>9489</v>
      </c>
      <c r="B1540" s="27"/>
    </row>
    <row r="1541">
      <c r="A1541" s="14" t="s">
        <v>9490</v>
      </c>
      <c r="B1541" s="28"/>
    </row>
    <row r="1542">
      <c r="A1542" s="14" t="s">
        <v>9491</v>
      </c>
      <c r="B1542" s="27"/>
    </row>
    <row r="1543">
      <c r="A1543" s="14" t="s">
        <v>9492</v>
      </c>
      <c r="B1543" s="28"/>
    </row>
    <row r="1544">
      <c r="A1544" s="14" t="s">
        <v>9493</v>
      </c>
      <c r="B1544" s="27"/>
    </row>
    <row r="1545">
      <c r="A1545" s="14" t="s">
        <v>9494</v>
      </c>
      <c r="B1545" s="28"/>
    </row>
    <row r="1546">
      <c r="A1546" s="14" t="s">
        <v>9495</v>
      </c>
      <c r="B1546" s="27"/>
    </row>
    <row r="1547">
      <c r="A1547" s="14" t="s">
        <v>9496</v>
      </c>
      <c r="B1547" s="28"/>
    </row>
    <row r="1548">
      <c r="A1548" s="14" t="s">
        <v>9497</v>
      </c>
      <c r="B1548" s="27"/>
    </row>
    <row r="1549">
      <c r="A1549" s="14" t="s">
        <v>9498</v>
      </c>
      <c r="B1549" s="28"/>
    </row>
    <row r="1550">
      <c r="A1550" s="14" t="s">
        <v>9499</v>
      </c>
      <c r="B1550" s="27"/>
    </row>
    <row r="1551">
      <c r="A1551" s="14" t="s">
        <v>9500</v>
      </c>
      <c r="B1551" s="28"/>
    </row>
    <row r="1552">
      <c r="A1552" s="14" t="s">
        <v>9501</v>
      </c>
      <c r="B1552" s="27"/>
    </row>
    <row r="1553">
      <c r="A1553" s="14" t="s">
        <v>9502</v>
      </c>
      <c r="B1553" s="28"/>
    </row>
    <row r="1554">
      <c r="A1554" s="14" t="s">
        <v>9503</v>
      </c>
      <c r="B1554" s="27"/>
    </row>
    <row r="1555">
      <c r="A1555" s="14" t="s">
        <v>9504</v>
      </c>
      <c r="B1555" s="28"/>
    </row>
    <row r="1556">
      <c r="A1556" s="14" t="s">
        <v>9505</v>
      </c>
      <c r="B1556" s="27"/>
    </row>
    <row r="1557">
      <c r="A1557" s="14" t="s">
        <v>9506</v>
      </c>
      <c r="B1557" s="28"/>
    </row>
    <row r="1558">
      <c r="A1558" s="14" t="s">
        <v>9507</v>
      </c>
      <c r="B1558" s="27"/>
    </row>
    <row r="1559">
      <c r="A1559" s="14" t="s">
        <v>9508</v>
      </c>
      <c r="B1559" s="28"/>
    </row>
    <row r="1560">
      <c r="A1560" s="14" t="s">
        <v>9509</v>
      </c>
      <c r="B1560" s="27"/>
    </row>
    <row r="1561">
      <c r="A1561" s="14" t="s">
        <v>9510</v>
      </c>
      <c r="B1561" s="28"/>
    </row>
    <row r="1562">
      <c r="A1562" s="14" t="s">
        <v>9511</v>
      </c>
      <c r="B1562" s="27"/>
    </row>
    <row r="1563">
      <c r="A1563" s="14" t="s">
        <v>9512</v>
      </c>
      <c r="B1563" s="28"/>
    </row>
    <row r="1564">
      <c r="A1564" s="14" t="s">
        <v>9513</v>
      </c>
      <c r="B1564" s="27"/>
    </row>
    <row r="1565">
      <c r="A1565" s="14" t="s">
        <v>9514</v>
      </c>
      <c r="B1565" s="28"/>
    </row>
    <row r="1566">
      <c r="A1566" s="14" t="s">
        <v>9515</v>
      </c>
      <c r="B1566" s="27"/>
    </row>
    <row r="1567">
      <c r="A1567" s="14" t="s">
        <v>9516</v>
      </c>
      <c r="B1567" s="28"/>
    </row>
    <row r="1568">
      <c r="A1568" s="14" t="s">
        <v>9517</v>
      </c>
      <c r="B1568" s="27"/>
    </row>
    <row r="1569">
      <c r="A1569" s="14" t="s">
        <v>9518</v>
      </c>
      <c r="B1569" s="28"/>
    </row>
    <row r="1570">
      <c r="A1570" s="14" t="s">
        <v>9519</v>
      </c>
      <c r="B1570" s="27"/>
    </row>
    <row r="1571">
      <c r="A1571" s="14" t="s">
        <v>9520</v>
      </c>
      <c r="B1571" s="28"/>
    </row>
    <row r="1572">
      <c r="A1572" s="14" t="s">
        <v>9521</v>
      </c>
      <c r="B1572" s="27"/>
    </row>
    <row r="1573">
      <c r="A1573" s="14" t="s">
        <v>9522</v>
      </c>
      <c r="B1573" s="28"/>
    </row>
    <row r="1574">
      <c r="A1574" s="14" t="s">
        <v>9523</v>
      </c>
      <c r="B1574" s="27"/>
    </row>
    <row r="1575">
      <c r="A1575" s="14" t="s">
        <v>9524</v>
      </c>
      <c r="B1575" s="28"/>
    </row>
    <row r="1576">
      <c r="A1576" s="14" t="s">
        <v>9525</v>
      </c>
      <c r="B1576" s="27"/>
    </row>
    <row r="1577">
      <c r="A1577" s="14" t="s">
        <v>9526</v>
      </c>
      <c r="B1577" s="28"/>
    </row>
    <row r="1578">
      <c r="A1578" s="14" t="s">
        <v>9527</v>
      </c>
      <c r="B1578" s="27"/>
    </row>
    <row r="1579">
      <c r="A1579" s="14" t="s">
        <v>9528</v>
      </c>
      <c r="B1579" s="28"/>
    </row>
    <row r="1580">
      <c r="A1580" s="14" t="s">
        <v>9529</v>
      </c>
      <c r="B1580" s="27"/>
    </row>
    <row r="1581">
      <c r="A1581" s="14" t="s">
        <v>9530</v>
      </c>
      <c r="B1581" s="28"/>
    </row>
    <row r="1582">
      <c r="A1582" s="14" t="s">
        <v>9531</v>
      </c>
      <c r="B1582" s="27"/>
    </row>
    <row r="1583">
      <c r="A1583" s="14" t="s">
        <v>9532</v>
      </c>
      <c r="B1583" s="28"/>
    </row>
    <row r="1584">
      <c r="A1584" s="14" t="s">
        <v>9533</v>
      </c>
      <c r="B1584" s="27"/>
    </row>
    <row r="1585">
      <c r="A1585" s="14" t="s">
        <v>9534</v>
      </c>
      <c r="B1585" s="28"/>
    </row>
    <row r="1586">
      <c r="A1586" s="14" t="s">
        <v>9535</v>
      </c>
      <c r="B1586" s="27"/>
    </row>
    <row r="1587">
      <c r="A1587" s="14" t="s">
        <v>9536</v>
      </c>
      <c r="B1587" s="28"/>
    </row>
    <row r="1588">
      <c r="A1588" s="14" t="s">
        <v>9537</v>
      </c>
      <c r="B1588" s="27"/>
    </row>
    <row r="1589">
      <c r="A1589" s="14" t="s">
        <v>9538</v>
      </c>
      <c r="B1589" s="28"/>
    </row>
    <row r="1590">
      <c r="A1590" s="14" t="s">
        <v>9539</v>
      </c>
      <c r="B1590" s="27"/>
    </row>
    <row r="1591">
      <c r="A1591" s="14" t="s">
        <v>9540</v>
      </c>
      <c r="B1591" s="28"/>
    </row>
    <row r="1592">
      <c r="A1592" s="14" t="s">
        <v>9541</v>
      </c>
      <c r="B1592" s="27"/>
    </row>
    <row r="1593">
      <c r="A1593" s="14" t="s">
        <v>9542</v>
      </c>
      <c r="B1593" s="28"/>
    </row>
    <row r="1594">
      <c r="A1594" s="14" t="s">
        <v>9543</v>
      </c>
      <c r="B1594" s="27"/>
    </row>
    <row r="1595">
      <c r="A1595" s="14" t="s">
        <v>9544</v>
      </c>
      <c r="B1595" s="28"/>
    </row>
    <row r="1596">
      <c r="A1596" s="14" t="s">
        <v>9545</v>
      </c>
      <c r="B1596" s="27"/>
    </row>
    <row r="1597">
      <c r="A1597" s="14" t="s">
        <v>9546</v>
      </c>
      <c r="B1597" s="28"/>
    </row>
    <row r="1598">
      <c r="A1598" s="14" t="s">
        <v>9547</v>
      </c>
      <c r="B1598" s="27"/>
    </row>
    <row r="1599">
      <c r="A1599" s="14" t="s">
        <v>9548</v>
      </c>
      <c r="B1599" s="28"/>
    </row>
    <row r="1600">
      <c r="A1600" s="14" t="s">
        <v>9549</v>
      </c>
      <c r="B1600" s="27"/>
    </row>
    <row r="1601">
      <c r="A1601" s="14" t="s">
        <v>9550</v>
      </c>
      <c r="B1601" s="28"/>
    </row>
    <row r="1602">
      <c r="A1602" s="14" t="s">
        <v>9551</v>
      </c>
      <c r="B1602" s="27"/>
    </row>
    <row r="1603">
      <c r="A1603" s="14" t="s">
        <v>9552</v>
      </c>
      <c r="B1603" s="28"/>
    </row>
    <row r="1604">
      <c r="A1604" s="14" t="s">
        <v>9553</v>
      </c>
      <c r="B1604" s="27"/>
    </row>
    <row r="1605">
      <c r="A1605" s="14" t="s">
        <v>9554</v>
      </c>
      <c r="B1605" s="28"/>
    </row>
    <row r="1606">
      <c r="A1606" s="14" t="s">
        <v>9555</v>
      </c>
      <c r="B1606" s="27"/>
    </row>
    <row r="1607">
      <c r="A1607" s="14" t="s">
        <v>9556</v>
      </c>
      <c r="B1607" s="28"/>
    </row>
    <row r="1608">
      <c r="A1608" s="14" t="s">
        <v>9557</v>
      </c>
      <c r="B1608" s="27"/>
    </row>
    <row r="1609">
      <c r="A1609" s="14" t="s">
        <v>9558</v>
      </c>
      <c r="B1609" s="28"/>
    </row>
    <row r="1610">
      <c r="A1610" s="14" t="s">
        <v>9559</v>
      </c>
      <c r="B1610" s="27"/>
    </row>
    <row r="1611">
      <c r="A1611" s="14" t="s">
        <v>9560</v>
      </c>
      <c r="B1611" s="28"/>
    </row>
    <row r="1612">
      <c r="A1612" s="14" t="s">
        <v>9561</v>
      </c>
      <c r="B1612" s="27"/>
    </row>
    <row r="1613">
      <c r="A1613" s="14" t="s">
        <v>9562</v>
      </c>
      <c r="B1613" s="28"/>
    </row>
    <row r="1614">
      <c r="A1614" s="14" t="s">
        <v>9563</v>
      </c>
      <c r="B1614" s="27"/>
    </row>
    <row r="1615">
      <c r="A1615" s="14" t="s">
        <v>9564</v>
      </c>
      <c r="B1615" s="28"/>
    </row>
    <row r="1616">
      <c r="A1616" s="14" t="s">
        <v>9565</v>
      </c>
      <c r="B1616" s="27"/>
    </row>
    <row r="1617">
      <c r="A1617" s="14" t="s">
        <v>9566</v>
      </c>
      <c r="B1617" s="28"/>
    </row>
    <row r="1618">
      <c r="A1618" s="14" t="s">
        <v>9567</v>
      </c>
      <c r="B1618" s="27"/>
    </row>
    <row r="1619">
      <c r="A1619" s="14" t="s">
        <v>9568</v>
      </c>
      <c r="B1619" s="28"/>
    </row>
    <row r="1620">
      <c r="A1620" s="14" t="s">
        <v>9569</v>
      </c>
      <c r="B1620" s="27"/>
    </row>
    <row r="1621">
      <c r="A1621" s="14" t="s">
        <v>9570</v>
      </c>
      <c r="B1621" s="28"/>
    </row>
    <row r="1622">
      <c r="A1622" s="14" t="s">
        <v>9571</v>
      </c>
      <c r="B1622" s="27"/>
    </row>
    <row r="1623">
      <c r="A1623" s="14" t="s">
        <v>9572</v>
      </c>
      <c r="B1623" s="28"/>
    </row>
    <row r="1624">
      <c r="A1624" s="14" t="s">
        <v>9573</v>
      </c>
      <c r="B1624" s="27"/>
    </row>
    <row r="1625">
      <c r="A1625" s="14" t="s">
        <v>9574</v>
      </c>
      <c r="B1625" s="28"/>
    </row>
    <row r="1626">
      <c r="A1626" s="14" t="s">
        <v>9575</v>
      </c>
      <c r="B1626" s="27"/>
    </row>
    <row r="1627">
      <c r="A1627" s="14" t="s">
        <v>9576</v>
      </c>
      <c r="B1627" s="28"/>
    </row>
    <row r="1628">
      <c r="A1628" s="14" t="s">
        <v>9577</v>
      </c>
      <c r="B1628" s="27"/>
    </row>
    <row r="1629">
      <c r="A1629" s="14" t="s">
        <v>9578</v>
      </c>
      <c r="B1629" s="28"/>
    </row>
    <row r="1630">
      <c r="A1630" s="14" t="s">
        <v>9579</v>
      </c>
      <c r="B1630" s="27"/>
    </row>
    <row r="1631">
      <c r="A1631" s="14" t="s">
        <v>9580</v>
      </c>
      <c r="B1631" s="28"/>
    </row>
    <row r="1632">
      <c r="A1632" s="14" t="s">
        <v>9581</v>
      </c>
      <c r="B1632" s="27"/>
    </row>
    <row r="1633">
      <c r="A1633" s="14" t="s">
        <v>9582</v>
      </c>
      <c r="B1633" s="28"/>
    </row>
    <row r="1634">
      <c r="A1634" s="14" t="s">
        <v>9583</v>
      </c>
      <c r="B1634" s="27"/>
    </row>
    <row r="1635">
      <c r="A1635" s="14" t="s">
        <v>9584</v>
      </c>
      <c r="B1635" s="28"/>
    </row>
    <row r="1636">
      <c r="A1636" s="14" t="s">
        <v>9585</v>
      </c>
      <c r="B1636" s="27"/>
    </row>
    <row r="1637">
      <c r="A1637" s="14" t="s">
        <v>9586</v>
      </c>
      <c r="B1637" s="28"/>
    </row>
    <row r="1638">
      <c r="A1638" s="14" t="s">
        <v>9587</v>
      </c>
      <c r="B1638" s="27"/>
    </row>
    <row r="1639">
      <c r="A1639" s="14" t="s">
        <v>9588</v>
      </c>
      <c r="B1639" s="28"/>
    </row>
    <row r="1640">
      <c r="A1640" s="14" t="s">
        <v>9589</v>
      </c>
      <c r="B1640" s="27"/>
    </row>
    <row r="1641">
      <c r="A1641" s="14" t="s">
        <v>9590</v>
      </c>
      <c r="B1641" s="28"/>
    </row>
    <row r="1642">
      <c r="A1642" s="14" t="s">
        <v>9591</v>
      </c>
      <c r="B1642" s="27"/>
    </row>
    <row r="1643">
      <c r="A1643" s="14" t="s">
        <v>9592</v>
      </c>
      <c r="B1643" s="28"/>
    </row>
    <row r="1644">
      <c r="A1644" s="14" t="s">
        <v>9593</v>
      </c>
      <c r="B1644" s="27"/>
    </row>
    <row r="1645">
      <c r="A1645" s="14" t="s">
        <v>9594</v>
      </c>
      <c r="B1645" s="28"/>
    </row>
    <row r="1646">
      <c r="A1646" s="14" t="s">
        <v>9595</v>
      </c>
      <c r="B1646" s="27"/>
    </row>
    <row r="1647">
      <c r="A1647" s="14" t="s">
        <v>9596</v>
      </c>
      <c r="B1647" s="28"/>
    </row>
    <row r="1648">
      <c r="A1648" s="14" t="s">
        <v>9597</v>
      </c>
      <c r="B1648" s="27"/>
    </row>
    <row r="1649">
      <c r="A1649" s="14" t="s">
        <v>9598</v>
      </c>
      <c r="B1649" s="28"/>
    </row>
    <row r="1650">
      <c r="A1650" s="14" t="s">
        <v>9599</v>
      </c>
      <c r="B1650" s="27"/>
    </row>
    <row r="1651">
      <c r="A1651" s="14" t="s">
        <v>9600</v>
      </c>
      <c r="B1651" s="28"/>
    </row>
    <row r="1652">
      <c r="A1652" s="14" t="s">
        <v>9601</v>
      </c>
      <c r="B1652" s="27"/>
    </row>
    <row r="1653">
      <c r="A1653" s="14" t="s">
        <v>9602</v>
      </c>
      <c r="B1653" s="28"/>
    </row>
    <row r="1654">
      <c r="A1654" s="14" t="s">
        <v>9603</v>
      </c>
      <c r="B1654" s="27"/>
    </row>
    <row r="1655">
      <c r="A1655" s="14" t="s">
        <v>9604</v>
      </c>
      <c r="B1655" s="28"/>
    </row>
    <row r="1656">
      <c r="A1656" s="14" t="s">
        <v>9605</v>
      </c>
      <c r="B1656" s="27"/>
    </row>
    <row r="1657">
      <c r="A1657" s="14" t="s">
        <v>9606</v>
      </c>
      <c r="B1657" s="28"/>
    </row>
    <row r="1658">
      <c r="A1658" s="14" t="s">
        <v>9607</v>
      </c>
      <c r="B1658" s="27"/>
    </row>
    <row r="1659">
      <c r="A1659" s="14" t="s">
        <v>9608</v>
      </c>
      <c r="B1659" s="28"/>
    </row>
    <row r="1660">
      <c r="A1660" s="14" t="s">
        <v>9609</v>
      </c>
      <c r="B1660" s="27"/>
    </row>
    <row r="1661">
      <c r="A1661" s="14" t="s">
        <v>9610</v>
      </c>
      <c r="B1661" s="28"/>
    </row>
    <row r="1662">
      <c r="A1662" s="14" t="s">
        <v>9611</v>
      </c>
      <c r="B1662" s="27"/>
    </row>
    <row r="1663">
      <c r="A1663" s="14" t="s">
        <v>9612</v>
      </c>
      <c r="B1663" s="28"/>
    </row>
    <row r="1664">
      <c r="A1664" s="14" t="s">
        <v>9613</v>
      </c>
      <c r="B1664" s="27"/>
    </row>
    <row r="1665">
      <c r="A1665" s="14" t="s">
        <v>9614</v>
      </c>
      <c r="B1665" s="28"/>
    </row>
    <row r="1666">
      <c r="A1666" s="14" t="s">
        <v>9615</v>
      </c>
      <c r="B1666" s="27"/>
    </row>
    <row r="1667">
      <c r="A1667" s="14" t="s">
        <v>9616</v>
      </c>
      <c r="B1667" s="28"/>
    </row>
    <row r="1668">
      <c r="A1668" s="14" t="s">
        <v>9617</v>
      </c>
      <c r="B1668" s="27"/>
    </row>
    <row r="1669">
      <c r="A1669" s="14" t="s">
        <v>9618</v>
      </c>
      <c r="B1669" s="28"/>
    </row>
    <row r="1670">
      <c r="A1670" s="14" t="s">
        <v>9619</v>
      </c>
      <c r="B1670" s="27"/>
    </row>
    <row r="1671">
      <c r="A1671" s="14" t="s">
        <v>9620</v>
      </c>
      <c r="B1671" s="28"/>
    </row>
    <row r="1672">
      <c r="A1672" s="14" t="s">
        <v>9621</v>
      </c>
      <c r="B1672" s="27"/>
    </row>
    <row r="1673">
      <c r="A1673" s="14" t="s">
        <v>9622</v>
      </c>
      <c r="B1673" s="28"/>
    </row>
    <row r="1674">
      <c r="A1674" s="14" t="s">
        <v>9623</v>
      </c>
      <c r="B1674" s="27"/>
    </row>
    <row r="1675">
      <c r="A1675" s="14" t="s">
        <v>9624</v>
      </c>
      <c r="B1675" s="28"/>
    </row>
    <row r="1676">
      <c r="A1676" s="14" t="s">
        <v>9625</v>
      </c>
      <c r="B1676" s="27"/>
    </row>
    <row r="1677">
      <c r="A1677" s="14" t="s">
        <v>9626</v>
      </c>
      <c r="B1677" s="28"/>
    </row>
    <row r="1678">
      <c r="A1678" s="14" t="s">
        <v>9627</v>
      </c>
      <c r="B1678" s="27"/>
    </row>
    <row r="1679">
      <c r="A1679" s="14" t="s">
        <v>9628</v>
      </c>
      <c r="B1679" s="28"/>
    </row>
    <row r="1680">
      <c r="A1680" s="14" t="s">
        <v>9629</v>
      </c>
      <c r="B1680" s="27"/>
    </row>
    <row r="1681">
      <c r="A1681" s="14" t="s">
        <v>9630</v>
      </c>
      <c r="B1681" s="28"/>
    </row>
    <row r="1682">
      <c r="A1682" s="14" t="s">
        <v>9631</v>
      </c>
      <c r="B1682" s="27"/>
    </row>
    <row r="1683">
      <c r="A1683" s="14" t="s">
        <v>9632</v>
      </c>
      <c r="B1683" s="28"/>
    </row>
    <row r="1684">
      <c r="A1684" s="14" t="s">
        <v>9633</v>
      </c>
      <c r="B1684" s="27"/>
    </row>
    <row r="1685">
      <c r="A1685" s="14" t="s">
        <v>9634</v>
      </c>
      <c r="B1685" s="28"/>
    </row>
    <row r="1686">
      <c r="A1686" s="14" t="s">
        <v>9635</v>
      </c>
      <c r="B1686" s="27"/>
    </row>
    <row r="1687">
      <c r="A1687" s="14" t="s">
        <v>9636</v>
      </c>
      <c r="B1687" s="28"/>
    </row>
    <row r="1688">
      <c r="A1688" s="14" t="s">
        <v>9637</v>
      </c>
      <c r="B1688" s="27"/>
    </row>
    <row r="1689">
      <c r="A1689" s="14" t="s">
        <v>9638</v>
      </c>
      <c r="B1689" s="28"/>
    </row>
    <row r="1690">
      <c r="A1690" s="14" t="s">
        <v>9639</v>
      </c>
      <c r="B1690" s="27"/>
    </row>
    <row r="1691">
      <c r="A1691" s="14" t="s">
        <v>9640</v>
      </c>
      <c r="B1691" s="28"/>
    </row>
    <row r="1692">
      <c r="A1692" s="14" t="s">
        <v>9641</v>
      </c>
      <c r="B1692" s="27"/>
    </row>
    <row r="1693">
      <c r="A1693" s="14" t="s">
        <v>9642</v>
      </c>
      <c r="B1693" s="28"/>
    </row>
    <row r="1694">
      <c r="A1694" s="14" t="s">
        <v>9643</v>
      </c>
      <c r="B1694" s="27"/>
    </row>
    <row r="1695">
      <c r="A1695" s="14" t="s">
        <v>9461</v>
      </c>
      <c r="B1695" s="28"/>
    </row>
    <row r="1696">
      <c r="A1696" s="14" t="s">
        <v>9462</v>
      </c>
      <c r="B1696" s="27"/>
    </row>
    <row r="1697">
      <c r="A1697" s="14" t="s">
        <v>9463</v>
      </c>
      <c r="B1697" s="28"/>
    </row>
    <row r="1698">
      <c r="A1698" s="14" t="s">
        <v>9464</v>
      </c>
      <c r="B1698" s="27"/>
    </row>
    <row r="1699">
      <c r="A1699" s="14" t="s">
        <v>9465</v>
      </c>
      <c r="B1699" s="28"/>
    </row>
    <row r="1700">
      <c r="A1700" s="14" t="s">
        <v>9466</v>
      </c>
      <c r="B1700" s="27"/>
    </row>
    <row r="1701">
      <c r="A1701" s="14" t="s">
        <v>9467</v>
      </c>
      <c r="B1701" s="28"/>
    </row>
    <row r="1702">
      <c r="A1702" s="14" t="s">
        <v>9468</v>
      </c>
      <c r="B1702" s="27"/>
    </row>
    <row r="1703">
      <c r="A1703" s="14" t="s">
        <v>9469</v>
      </c>
      <c r="B1703" s="28"/>
    </row>
    <row r="1704">
      <c r="A1704" s="14" t="s">
        <v>9470</v>
      </c>
      <c r="B1704" s="27"/>
    </row>
    <row r="1705">
      <c r="A1705" s="14" t="s">
        <v>9471</v>
      </c>
      <c r="B1705" s="28"/>
    </row>
    <row r="1706">
      <c r="A1706" s="14" t="s">
        <v>9472</v>
      </c>
      <c r="B1706" s="27"/>
    </row>
    <row r="1707">
      <c r="A1707" s="14" t="s">
        <v>9473</v>
      </c>
      <c r="B1707" s="28"/>
    </row>
    <row r="1708">
      <c r="A1708" s="14" t="s">
        <v>9474</v>
      </c>
      <c r="B1708" s="27"/>
    </row>
    <row r="1709">
      <c r="A1709" s="14" t="s">
        <v>9475</v>
      </c>
      <c r="B1709" s="28"/>
    </row>
    <row r="1710">
      <c r="A1710" s="14" t="s">
        <v>9476</v>
      </c>
      <c r="B1710" s="27"/>
    </row>
    <row r="1711">
      <c r="A1711" s="14" t="s">
        <v>9477</v>
      </c>
      <c r="B1711" s="28"/>
    </row>
    <row r="1712">
      <c r="A1712" s="14" t="s">
        <v>9478</v>
      </c>
      <c r="B1712" s="27"/>
    </row>
    <row r="1713">
      <c r="A1713" s="14" t="s">
        <v>9479</v>
      </c>
      <c r="B1713" s="28"/>
    </row>
    <row r="1714">
      <c r="A1714" s="14" t="s">
        <v>9480</v>
      </c>
      <c r="B1714" s="27"/>
    </row>
    <row r="1715">
      <c r="A1715" s="14" t="s">
        <v>9481</v>
      </c>
      <c r="B1715" s="28"/>
    </row>
    <row r="1716">
      <c r="A1716" s="14" t="s">
        <v>9482</v>
      </c>
      <c r="B1716" s="27"/>
    </row>
    <row r="1717">
      <c r="A1717" s="14" t="s">
        <v>9483</v>
      </c>
      <c r="B1717" s="28"/>
    </row>
    <row r="1718">
      <c r="A1718" s="14" t="s">
        <v>9484</v>
      </c>
      <c r="B1718" s="27"/>
    </row>
    <row r="1719">
      <c r="A1719" s="14" t="s">
        <v>9485</v>
      </c>
      <c r="B1719" s="28"/>
    </row>
    <row r="1720">
      <c r="A1720" s="14" t="s">
        <v>9486</v>
      </c>
      <c r="B1720" s="27"/>
    </row>
    <row r="1721">
      <c r="A1721" s="14" t="s">
        <v>9487</v>
      </c>
      <c r="B1721" s="28"/>
    </row>
    <row r="1722">
      <c r="A1722" s="14" t="s">
        <v>9488</v>
      </c>
      <c r="B1722" s="27"/>
    </row>
    <row r="1723">
      <c r="A1723" s="14" t="s">
        <v>9489</v>
      </c>
      <c r="B1723" s="28"/>
    </row>
    <row r="1724">
      <c r="A1724" s="14" t="s">
        <v>9490</v>
      </c>
      <c r="B1724" s="27"/>
    </row>
    <row r="1725">
      <c r="A1725" s="14" t="s">
        <v>9491</v>
      </c>
      <c r="B1725" s="28"/>
    </row>
    <row r="1726">
      <c r="A1726" s="14" t="s">
        <v>9492</v>
      </c>
      <c r="B1726" s="27"/>
    </row>
    <row r="1727">
      <c r="A1727" s="14" t="s">
        <v>9493</v>
      </c>
      <c r="B1727" s="28"/>
    </row>
    <row r="1728">
      <c r="A1728" s="14" t="s">
        <v>9494</v>
      </c>
      <c r="B1728" s="27"/>
    </row>
    <row r="1729">
      <c r="A1729" s="14" t="s">
        <v>9495</v>
      </c>
      <c r="B1729" s="28"/>
    </row>
    <row r="1730">
      <c r="A1730" s="14" t="s">
        <v>9496</v>
      </c>
      <c r="B1730" s="27"/>
    </row>
    <row r="1731">
      <c r="A1731" s="14" t="s">
        <v>9497</v>
      </c>
      <c r="B1731" s="28"/>
    </row>
    <row r="1732">
      <c r="A1732" s="14" t="s">
        <v>9498</v>
      </c>
      <c r="B1732" s="27"/>
    </row>
    <row r="1733">
      <c r="A1733" s="14" t="s">
        <v>9499</v>
      </c>
      <c r="B1733" s="28"/>
    </row>
    <row r="1734">
      <c r="A1734" s="14" t="s">
        <v>9500</v>
      </c>
      <c r="B1734" s="27"/>
    </row>
    <row r="1735">
      <c r="A1735" s="14" t="s">
        <v>9501</v>
      </c>
      <c r="B1735" s="28"/>
    </row>
    <row r="1736">
      <c r="A1736" s="14" t="s">
        <v>9502</v>
      </c>
      <c r="B1736" s="27"/>
    </row>
    <row r="1737">
      <c r="A1737" s="14" t="s">
        <v>9503</v>
      </c>
      <c r="B1737" s="28"/>
    </row>
    <row r="1738">
      <c r="A1738" s="14" t="s">
        <v>9504</v>
      </c>
      <c r="B1738" s="27"/>
    </row>
    <row r="1739">
      <c r="A1739" s="14" t="s">
        <v>9505</v>
      </c>
      <c r="B1739" s="28"/>
    </row>
    <row r="1740">
      <c r="A1740" s="14" t="s">
        <v>9506</v>
      </c>
      <c r="B1740" s="27"/>
    </row>
    <row r="1741">
      <c r="A1741" s="14" t="s">
        <v>9507</v>
      </c>
      <c r="B1741" s="28"/>
    </row>
    <row r="1742">
      <c r="A1742" s="14" t="s">
        <v>9508</v>
      </c>
      <c r="B1742" s="27"/>
    </row>
    <row r="1743">
      <c r="A1743" s="14" t="s">
        <v>9509</v>
      </c>
      <c r="B1743" s="28"/>
    </row>
    <row r="1744">
      <c r="A1744" s="14" t="s">
        <v>9510</v>
      </c>
      <c r="B1744" s="27"/>
    </row>
    <row r="1745">
      <c r="A1745" s="14" t="s">
        <v>9511</v>
      </c>
      <c r="B1745" s="28"/>
    </row>
    <row r="1746">
      <c r="A1746" s="14" t="s">
        <v>9512</v>
      </c>
      <c r="B1746" s="27"/>
    </row>
    <row r="1747">
      <c r="A1747" s="14" t="s">
        <v>9513</v>
      </c>
      <c r="B1747" s="28"/>
    </row>
    <row r="1748">
      <c r="A1748" s="14" t="s">
        <v>9514</v>
      </c>
      <c r="B1748" s="27"/>
    </row>
    <row r="1749">
      <c r="A1749" s="14" t="s">
        <v>9515</v>
      </c>
      <c r="B1749" s="28"/>
    </row>
    <row r="1750">
      <c r="A1750" s="14" t="s">
        <v>9516</v>
      </c>
      <c r="B1750" s="27"/>
    </row>
    <row r="1751">
      <c r="A1751" s="14" t="s">
        <v>9517</v>
      </c>
      <c r="B1751" s="28"/>
    </row>
    <row r="1752">
      <c r="A1752" s="14" t="s">
        <v>9518</v>
      </c>
      <c r="B1752" s="27"/>
    </row>
    <row r="1753">
      <c r="A1753" s="14" t="s">
        <v>9519</v>
      </c>
      <c r="B1753" s="28"/>
    </row>
    <row r="1754">
      <c r="A1754" s="14" t="s">
        <v>9520</v>
      </c>
      <c r="B1754" s="27"/>
    </row>
    <row r="1755">
      <c r="A1755" s="14" t="s">
        <v>9521</v>
      </c>
      <c r="B1755" s="28"/>
    </row>
    <row r="1756">
      <c r="A1756" s="14" t="s">
        <v>9522</v>
      </c>
      <c r="B1756" s="27"/>
    </row>
    <row r="1757">
      <c r="A1757" s="14" t="s">
        <v>9523</v>
      </c>
      <c r="B1757" s="28"/>
    </row>
    <row r="1758">
      <c r="A1758" s="14" t="s">
        <v>9644</v>
      </c>
      <c r="B1758" s="27"/>
    </row>
    <row r="1759">
      <c r="A1759" s="14" t="s">
        <v>9645</v>
      </c>
      <c r="B1759" s="28"/>
    </row>
    <row r="1760">
      <c r="A1760" s="14" t="s">
        <v>9646</v>
      </c>
      <c r="B1760" s="27"/>
    </row>
    <row r="1761">
      <c r="A1761" s="14" t="s">
        <v>9647</v>
      </c>
      <c r="B1761" s="28"/>
    </row>
    <row r="1762">
      <c r="A1762" s="14" t="s">
        <v>9648</v>
      </c>
      <c r="B1762" s="27"/>
    </row>
    <row r="1763">
      <c r="A1763" s="14" t="s">
        <v>9649</v>
      </c>
      <c r="B1763" s="28"/>
    </row>
    <row r="1764">
      <c r="A1764" s="14" t="s">
        <v>9650</v>
      </c>
      <c r="B1764" s="27"/>
    </row>
    <row r="1765">
      <c r="A1765" s="14" t="s">
        <v>9651</v>
      </c>
      <c r="B1765" s="28"/>
    </row>
    <row r="1766">
      <c r="A1766" s="14" t="s">
        <v>9652</v>
      </c>
      <c r="B1766" s="27"/>
    </row>
    <row r="1767">
      <c r="A1767" s="14" t="s">
        <v>9653</v>
      </c>
      <c r="B1767" s="28"/>
    </row>
    <row r="1768">
      <c r="A1768" s="14" t="s">
        <v>9654</v>
      </c>
      <c r="B1768" s="27"/>
    </row>
    <row r="1769">
      <c r="A1769" s="14" t="s">
        <v>9655</v>
      </c>
      <c r="B1769" s="28"/>
    </row>
    <row r="1770">
      <c r="A1770" s="14" t="s">
        <v>9656</v>
      </c>
      <c r="B1770" s="27"/>
    </row>
    <row r="1771">
      <c r="A1771" s="14" t="s">
        <v>9657</v>
      </c>
      <c r="B1771" s="28"/>
    </row>
    <row r="1772">
      <c r="A1772" s="14" t="s">
        <v>9658</v>
      </c>
      <c r="B1772" s="27"/>
    </row>
    <row r="1773">
      <c r="A1773" s="14" t="s">
        <v>9659</v>
      </c>
      <c r="B1773" s="28"/>
    </row>
    <row r="1774">
      <c r="A1774" s="14" t="s">
        <v>9660</v>
      </c>
      <c r="B1774" s="27"/>
    </row>
    <row r="1775">
      <c r="A1775" s="14" t="s">
        <v>9661</v>
      </c>
      <c r="B1775" s="28"/>
    </row>
    <row r="1776">
      <c r="A1776" s="14" t="s">
        <v>9662</v>
      </c>
      <c r="B1776" s="27"/>
    </row>
    <row r="1777">
      <c r="A1777" s="14" t="s">
        <v>9663</v>
      </c>
      <c r="B1777" s="28"/>
    </row>
    <row r="1778">
      <c r="A1778" s="14" t="s">
        <v>9664</v>
      </c>
      <c r="B1778" s="27"/>
    </row>
    <row r="1779">
      <c r="A1779" s="14" t="s">
        <v>9665</v>
      </c>
      <c r="B1779" s="28"/>
    </row>
    <row r="1780">
      <c r="A1780" s="14" t="s">
        <v>9666</v>
      </c>
      <c r="B1780" s="27"/>
    </row>
    <row r="1781">
      <c r="A1781" s="14" t="s">
        <v>9667</v>
      </c>
      <c r="B1781" s="28"/>
    </row>
    <row r="1782">
      <c r="A1782" s="14" t="s">
        <v>9668</v>
      </c>
      <c r="B1782" s="27"/>
    </row>
    <row r="1783">
      <c r="A1783" s="14" t="s">
        <v>9669</v>
      </c>
      <c r="B1783" s="28"/>
    </row>
    <row r="1784">
      <c r="A1784" s="14" t="s">
        <v>9670</v>
      </c>
      <c r="B1784" s="27"/>
    </row>
    <row r="1785">
      <c r="A1785" s="14" t="s">
        <v>9671</v>
      </c>
      <c r="B1785" s="28"/>
    </row>
    <row r="1786">
      <c r="A1786" s="14" t="s">
        <v>9672</v>
      </c>
      <c r="B1786" s="27"/>
    </row>
    <row r="1787">
      <c r="A1787" s="14" t="s">
        <v>9673</v>
      </c>
      <c r="B1787" s="28"/>
    </row>
    <row r="1788">
      <c r="A1788" s="14" t="s">
        <v>9674</v>
      </c>
      <c r="B1788" s="27"/>
    </row>
    <row r="1789">
      <c r="A1789" s="14" t="s">
        <v>9675</v>
      </c>
      <c r="B1789" s="28"/>
    </row>
    <row r="1790">
      <c r="A1790" s="14" t="s">
        <v>9676</v>
      </c>
      <c r="B1790" s="27"/>
    </row>
    <row r="1791">
      <c r="A1791" s="14" t="s">
        <v>9677</v>
      </c>
      <c r="B1791" s="28"/>
    </row>
    <row r="1792">
      <c r="A1792" s="14" t="s">
        <v>9678</v>
      </c>
      <c r="B1792" s="27"/>
    </row>
    <row r="1793">
      <c r="A1793" s="14" t="s">
        <v>9679</v>
      </c>
      <c r="B1793" s="28"/>
    </row>
    <row r="1794">
      <c r="A1794" s="14" t="s">
        <v>9680</v>
      </c>
      <c r="B1794" s="27"/>
    </row>
    <row r="1795">
      <c r="A1795" s="14" t="s">
        <v>9681</v>
      </c>
      <c r="B1795" s="28"/>
    </row>
    <row r="1796">
      <c r="A1796" s="14" t="s">
        <v>9682</v>
      </c>
      <c r="B1796" s="27"/>
    </row>
    <row r="1797">
      <c r="A1797" s="14" t="s">
        <v>9683</v>
      </c>
      <c r="B1797" s="28"/>
    </row>
    <row r="1798">
      <c r="A1798" s="14" t="s">
        <v>9684</v>
      </c>
      <c r="B1798" s="27"/>
    </row>
    <row r="1799">
      <c r="A1799" s="14" t="s">
        <v>9685</v>
      </c>
      <c r="B1799" s="28"/>
    </row>
    <row r="1800">
      <c r="A1800" s="14" t="s">
        <v>9686</v>
      </c>
      <c r="B1800" s="27"/>
    </row>
    <row r="1801">
      <c r="A1801" s="14" t="s">
        <v>9687</v>
      </c>
      <c r="B1801" s="28"/>
    </row>
    <row r="1802">
      <c r="A1802" s="14" t="s">
        <v>9688</v>
      </c>
      <c r="B1802" s="27"/>
    </row>
    <row r="1803">
      <c r="A1803" s="14" t="s">
        <v>9689</v>
      </c>
      <c r="B1803" s="28"/>
    </row>
    <row r="1804">
      <c r="A1804" s="14" t="s">
        <v>9690</v>
      </c>
      <c r="B1804" s="27"/>
    </row>
    <row r="1805">
      <c r="A1805" s="14" t="s">
        <v>9691</v>
      </c>
      <c r="B1805" s="28"/>
    </row>
    <row r="1806">
      <c r="A1806" s="14" t="s">
        <v>9692</v>
      </c>
      <c r="B1806" s="27"/>
    </row>
    <row r="1807">
      <c r="A1807" s="14" t="s">
        <v>9693</v>
      </c>
      <c r="B1807" s="28"/>
    </row>
    <row r="1808">
      <c r="A1808" s="14" t="s">
        <v>9694</v>
      </c>
      <c r="B1808" s="27"/>
    </row>
    <row r="1809">
      <c r="A1809" s="14" t="s">
        <v>9695</v>
      </c>
      <c r="B1809" s="28"/>
    </row>
    <row r="1810">
      <c r="A1810" s="14" t="s">
        <v>9696</v>
      </c>
      <c r="B1810" s="27"/>
    </row>
    <row r="1811">
      <c r="A1811" s="14" t="s">
        <v>9697</v>
      </c>
      <c r="B1811" s="28"/>
    </row>
    <row r="1812">
      <c r="A1812" s="14" t="s">
        <v>9698</v>
      </c>
      <c r="B1812" s="27"/>
    </row>
    <row r="1813">
      <c r="A1813" s="14" t="s">
        <v>9699</v>
      </c>
      <c r="B1813" s="28"/>
    </row>
    <row r="1814">
      <c r="A1814" s="14" t="s">
        <v>9700</v>
      </c>
      <c r="B1814" s="27"/>
    </row>
    <row r="1815">
      <c r="A1815" s="14" t="s">
        <v>9701</v>
      </c>
      <c r="B1815" s="28"/>
    </row>
    <row r="1816">
      <c r="A1816" s="14" t="s">
        <v>9702</v>
      </c>
      <c r="B1816" s="27"/>
    </row>
    <row r="1817">
      <c r="A1817" s="14" t="s">
        <v>9703</v>
      </c>
      <c r="B1817" s="28"/>
    </row>
    <row r="1818">
      <c r="A1818" s="14" t="s">
        <v>9704</v>
      </c>
      <c r="B1818" s="27"/>
    </row>
    <row r="1819">
      <c r="A1819" s="14" t="s">
        <v>9705</v>
      </c>
      <c r="B1819" s="28"/>
    </row>
    <row r="1820">
      <c r="A1820" s="14" t="s">
        <v>9706</v>
      </c>
      <c r="B1820" s="27"/>
    </row>
    <row r="1821">
      <c r="A1821" s="14" t="s">
        <v>9707</v>
      </c>
      <c r="B1821" s="28"/>
    </row>
    <row r="1822">
      <c r="A1822" s="14" t="s">
        <v>9708</v>
      </c>
      <c r="B1822" s="27"/>
    </row>
    <row r="1823">
      <c r="A1823" s="14" t="s">
        <v>9709</v>
      </c>
      <c r="B1823" s="28"/>
    </row>
    <row r="1824">
      <c r="A1824" s="14" t="s">
        <v>9710</v>
      </c>
      <c r="B1824" s="27"/>
    </row>
    <row r="1825">
      <c r="A1825" s="14" t="s">
        <v>9711</v>
      </c>
      <c r="B1825" s="28"/>
    </row>
    <row r="1826">
      <c r="A1826" s="14" t="s">
        <v>9712</v>
      </c>
      <c r="B1826" s="27"/>
    </row>
    <row r="1827">
      <c r="A1827" s="14" t="s">
        <v>9713</v>
      </c>
      <c r="B1827" s="28"/>
    </row>
    <row r="1828">
      <c r="A1828" s="14" t="s">
        <v>9714</v>
      </c>
      <c r="B1828" s="27"/>
    </row>
    <row r="1829">
      <c r="A1829" s="14" t="s">
        <v>9715</v>
      </c>
      <c r="B1829" s="28"/>
    </row>
    <row r="1830">
      <c r="A1830" s="14" t="s">
        <v>9716</v>
      </c>
      <c r="B1830" s="27"/>
    </row>
    <row r="1831">
      <c r="A1831" s="14" t="s">
        <v>9717</v>
      </c>
      <c r="B1831" s="28"/>
    </row>
    <row r="1832">
      <c r="A1832" s="14" t="s">
        <v>9718</v>
      </c>
      <c r="B1832" s="27"/>
    </row>
    <row r="1833">
      <c r="A1833" s="14" t="s">
        <v>9719</v>
      </c>
      <c r="B1833" s="28"/>
    </row>
    <row r="1834">
      <c r="A1834" s="14" t="s">
        <v>9720</v>
      </c>
      <c r="B1834" s="27"/>
    </row>
    <row r="1835">
      <c r="A1835" s="14" t="s">
        <v>9721</v>
      </c>
      <c r="B1835" s="28"/>
    </row>
    <row r="1836">
      <c r="A1836" s="14" t="s">
        <v>9722</v>
      </c>
      <c r="B1836" s="27"/>
    </row>
    <row r="1837">
      <c r="A1837" s="14" t="s">
        <v>9723</v>
      </c>
      <c r="B1837" s="28"/>
    </row>
    <row r="1838">
      <c r="A1838" s="14" t="s">
        <v>9724</v>
      </c>
      <c r="B1838" s="27"/>
    </row>
    <row r="1839">
      <c r="A1839" s="14" t="s">
        <v>9725</v>
      </c>
      <c r="B1839" s="28"/>
    </row>
    <row r="1840">
      <c r="A1840" s="14" t="s">
        <v>9726</v>
      </c>
      <c r="B1840" s="27"/>
    </row>
    <row r="1841">
      <c r="A1841" s="14" t="s">
        <v>9727</v>
      </c>
      <c r="B1841" s="28"/>
    </row>
    <row r="1842">
      <c r="A1842" s="14" t="s">
        <v>9728</v>
      </c>
      <c r="B1842" s="27"/>
    </row>
    <row r="1843">
      <c r="A1843" s="14" t="s">
        <v>9729</v>
      </c>
      <c r="B1843" s="28"/>
    </row>
    <row r="1844">
      <c r="A1844" s="14" t="s">
        <v>9730</v>
      </c>
      <c r="B1844" s="27"/>
    </row>
    <row r="1845">
      <c r="A1845" s="14" t="s">
        <v>9731</v>
      </c>
      <c r="B1845" s="28"/>
    </row>
    <row r="1846">
      <c r="A1846" s="14" t="s">
        <v>9732</v>
      </c>
      <c r="B1846" s="27"/>
    </row>
    <row r="1847">
      <c r="A1847" s="14" t="s">
        <v>9733</v>
      </c>
      <c r="B1847" s="28"/>
    </row>
    <row r="1848">
      <c r="A1848" s="14" t="s">
        <v>9734</v>
      </c>
      <c r="B1848" s="27"/>
    </row>
    <row r="1849">
      <c r="A1849" s="14" t="s">
        <v>9735</v>
      </c>
      <c r="B1849" s="28"/>
    </row>
    <row r="1850">
      <c r="A1850" s="14" t="s">
        <v>9736</v>
      </c>
      <c r="B1850" s="27"/>
    </row>
    <row r="1851">
      <c r="A1851" s="14" t="s">
        <v>9737</v>
      </c>
      <c r="B1851" s="28"/>
    </row>
    <row r="1852">
      <c r="A1852" s="14" t="s">
        <v>9738</v>
      </c>
      <c r="B1852" s="27"/>
    </row>
    <row r="1853">
      <c r="A1853" s="14" t="s">
        <v>9739</v>
      </c>
      <c r="B1853" s="28"/>
    </row>
    <row r="1854">
      <c r="A1854" s="14" t="s">
        <v>9740</v>
      </c>
      <c r="B1854" s="27"/>
    </row>
    <row r="1855">
      <c r="A1855" s="14" t="s">
        <v>9741</v>
      </c>
      <c r="B1855" s="28"/>
    </row>
    <row r="1856">
      <c r="A1856" s="14" t="s">
        <v>9742</v>
      </c>
      <c r="B1856" s="27"/>
    </row>
    <row r="1857">
      <c r="A1857" s="14" t="s">
        <v>9743</v>
      </c>
      <c r="B1857" s="28"/>
    </row>
    <row r="1858">
      <c r="A1858" s="14" t="s">
        <v>9744</v>
      </c>
      <c r="B1858" s="27"/>
    </row>
    <row r="1859">
      <c r="A1859" s="14" t="s">
        <v>9745</v>
      </c>
      <c r="B1859" s="28"/>
    </row>
    <row r="1860">
      <c r="A1860" s="14" t="s">
        <v>9746</v>
      </c>
      <c r="B1860" s="27"/>
    </row>
    <row r="1861">
      <c r="A1861" s="14" t="s">
        <v>9747</v>
      </c>
      <c r="B1861" s="28"/>
    </row>
    <row r="1862">
      <c r="A1862" s="14" t="s">
        <v>9748</v>
      </c>
      <c r="B1862" s="27"/>
    </row>
    <row r="1863">
      <c r="A1863" s="14" t="s">
        <v>9749</v>
      </c>
      <c r="B1863" s="28"/>
    </row>
    <row r="1864">
      <c r="A1864" s="14" t="s">
        <v>9750</v>
      </c>
      <c r="B1864" s="27"/>
    </row>
    <row r="1865">
      <c r="A1865" s="14" t="s">
        <v>9751</v>
      </c>
      <c r="B1865" s="28"/>
    </row>
    <row r="1866">
      <c r="A1866" s="14" t="s">
        <v>9752</v>
      </c>
      <c r="B1866" s="27"/>
    </row>
    <row r="1867">
      <c r="A1867" s="14" t="s">
        <v>9753</v>
      </c>
      <c r="B1867" s="28"/>
    </row>
    <row r="1868">
      <c r="A1868" s="14" t="s">
        <v>9754</v>
      </c>
      <c r="B1868" s="27"/>
    </row>
    <row r="1869">
      <c r="A1869" s="14" t="s">
        <v>9755</v>
      </c>
      <c r="B1869" s="28"/>
    </row>
    <row r="1870">
      <c r="A1870" s="14" t="s">
        <v>9756</v>
      </c>
      <c r="B1870" s="27"/>
    </row>
    <row r="1871">
      <c r="A1871" s="14" t="s">
        <v>9757</v>
      </c>
      <c r="B1871" s="28"/>
    </row>
    <row r="1872">
      <c r="A1872" s="14" t="s">
        <v>9758</v>
      </c>
      <c r="B1872" s="27"/>
    </row>
    <row r="1873">
      <c r="A1873" s="14" t="s">
        <v>9759</v>
      </c>
      <c r="B1873" s="28"/>
    </row>
    <row r="1874">
      <c r="A1874" s="14" t="s">
        <v>9760</v>
      </c>
      <c r="B1874" s="27"/>
    </row>
    <row r="1875">
      <c r="A1875" s="14" t="s">
        <v>9761</v>
      </c>
      <c r="B1875" s="28"/>
    </row>
    <row r="1876">
      <c r="A1876" s="14" t="s">
        <v>9762</v>
      </c>
      <c r="B1876" s="27"/>
    </row>
    <row r="1877">
      <c r="A1877" s="14" t="s">
        <v>9763</v>
      </c>
      <c r="B1877" s="28"/>
    </row>
    <row r="1878">
      <c r="A1878" s="14" t="s">
        <v>9764</v>
      </c>
      <c r="B1878" s="27"/>
    </row>
    <row r="1879">
      <c r="A1879" s="14" t="s">
        <v>9765</v>
      </c>
      <c r="B1879" s="28"/>
    </row>
    <row r="1880">
      <c r="A1880" s="14" t="s">
        <v>9766</v>
      </c>
      <c r="B1880" s="27"/>
    </row>
    <row r="1881">
      <c r="A1881" s="14" t="s">
        <v>9767</v>
      </c>
      <c r="B1881" s="28"/>
    </row>
    <row r="1882">
      <c r="A1882" s="14" t="s">
        <v>9768</v>
      </c>
      <c r="B1882" s="27"/>
    </row>
    <row r="1883">
      <c r="A1883" s="14" t="s">
        <v>9769</v>
      </c>
      <c r="B1883" s="28"/>
    </row>
    <row r="1884">
      <c r="A1884" s="14" t="s">
        <v>9770</v>
      </c>
      <c r="B1884" s="27"/>
    </row>
    <row r="1885">
      <c r="A1885" s="14" t="s">
        <v>9771</v>
      </c>
      <c r="B1885" s="28"/>
    </row>
    <row r="1886">
      <c r="A1886" s="14" t="s">
        <v>9772</v>
      </c>
      <c r="B1886" s="27"/>
    </row>
    <row r="1887">
      <c r="A1887" s="14" t="s">
        <v>9773</v>
      </c>
      <c r="B1887" s="28"/>
    </row>
    <row r="1888">
      <c r="A1888" s="14" t="s">
        <v>9774</v>
      </c>
      <c r="B1888" s="27"/>
    </row>
    <row r="1889">
      <c r="A1889" s="14" t="s">
        <v>9775</v>
      </c>
      <c r="B1889" s="28"/>
    </row>
    <row r="1890">
      <c r="A1890" s="14" t="s">
        <v>9776</v>
      </c>
      <c r="B1890" s="27"/>
    </row>
    <row r="1891">
      <c r="A1891" s="14" t="s">
        <v>9777</v>
      </c>
      <c r="B1891" s="28"/>
    </row>
    <row r="1892">
      <c r="A1892" s="14" t="s">
        <v>9778</v>
      </c>
      <c r="B1892" s="27"/>
    </row>
    <row r="1893">
      <c r="A1893" s="14" t="s">
        <v>9779</v>
      </c>
      <c r="B1893" s="28"/>
    </row>
    <row r="1894">
      <c r="A1894" s="14" t="s">
        <v>9780</v>
      </c>
      <c r="B1894" s="27"/>
    </row>
    <row r="1895">
      <c r="A1895" s="14" t="s">
        <v>9781</v>
      </c>
      <c r="B1895" s="28"/>
    </row>
    <row r="1896">
      <c r="A1896" s="14" t="s">
        <v>9782</v>
      </c>
      <c r="B1896" s="27"/>
    </row>
    <row r="1897">
      <c r="A1897" s="14" t="s">
        <v>9783</v>
      </c>
      <c r="B1897" s="28"/>
    </row>
    <row r="1898">
      <c r="A1898" s="14" t="s">
        <v>9784</v>
      </c>
      <c r="B1898" s="27"/>
    </row>
    <row r="1899">
      <c r="A1899" s="14" t="s">
        <v>9785</v>
      </c>
      <c r="B1899" s="28"/>
    </row>
    <row r="1900">
      <c r="A1900" s="14" t="s">
        <v>9786</v>
      </c>
      <c r="B1900" s="27"/>
    </row>
    <row r="1901">
      <c r="A1901" s="14" t="s">
        <v>9787</v>
      </c>
      <c r="B1901" s="28"/>
    </row>
    <row r="1902">
      <c r="A1902" s="14" t="s">
        <v>9788</v>
      </c>
      <c r="B1902" s="27"/>
    </row>
    <row r="1903">
      <c r="A1903" s="14" t="s">
        <v>9789</v>
      </c>
      <c r="B1903" s="28"/>
    </row>
    <row r="1904">
      <c r="A1904" s="14" t="s">
        <v>9790</v>
      </c>
      <c r="B1904" s="27"/>
    </row>
    <row r="1905">
      <c r="A1905" s="14" t="s">
        <v>9791</v>
      </c>
      <c r="B1905" s="28"/>
    </row>
    <row r="1906">
      <c r="A1906" s="14" t="s">
        <v>9792</v>
      </c>
      <c r="B1906" s="27"/>
    </row>
    <row r="1907">
      <c r="A1907" s="14" t="s">
        <v>9793</v>
      </c>
      <c r="B1907" s="28"/>
    </row>
    <row r="1908">
      <c r="A1908" s="14" t="s">
        <v>9794</v>
      </c>
      <c r="B1908" s="27"/>
    </row>
    <row r="1909">
      <c r="A1909" s="14" t="s">
        <v>9795</v>
      </c>
      <c r="B1909" s="28"/>
    </row>
    <row r="1910">
      <c r="A1910" s="14" t="s">
        <v>9796</v>
      </c>
      <c r="B1910" s="27"/>
    </row>
    <row r="1911">
      <c r="A1911" s="14" t="s">
        <v>9797</v>
      </c>
      <c r="B1911" s="28"/>
    </row>
    <row r="1912">
      <c r="A1912" s="14" t="s">
        <v>9798</v>
      </c>
      <c r="B1912" s="27"/>
    </row>
    <row r="1913">
      <c r="A1913" s="14" t="s">
        <v>9799</v>
      </c>
      <c r="B1913" s="28"/>
    </row>
    <row r="1914">
      <c r="A1914" s="14" t="s">
        <v>9800</v>
      </c>
      <c r="B1914" s="27"/>
    </row>
    <row r="1915">
      <c r="A1915" s="14" t="s">
        <v>9801</v>
      </c>
      <c r="B1915" s="28"/>
    </row>
    <row r="1916">
      <c r="A1916" s="14" t="s">
        <v>9802</v>
      </c>
      <c r="B1916" s="27"/>
    </row>
    <row r="1917">
      <c r="A1917" s="14" t="s">
        <v>9803</v>
      </c>
      <c r="B1917" s="28"/>
    </row>
    <row r="1918">
      <c r="A1918" s="14" t="s">
        <v>9804</v>
      </c>
      <c r="B1918" s="27"/>
    </row>
    <row r="1919">
      <c r="A1919" s="14" t="s">
        <v>9805</v>
      </c>
      <c r="B1919" s="28"/>
    </row>
    <row r="1920">
      <c r="A1920" s="14" t="s">
        <v>9806</v>
      </c>
      <c r="B1920" s="27"/>
    </row>
    <row r="1921">
      <c r="A1921" s="14" t="s">
        <v>9807</v>
      </c>
      <c r="B1921" s="28"/>
    </row>
    <row r="1922">
      <c r="A1922" s="14" t="s">
        <v>9808</v>
      </c>
      <c r="B1922" s="27"/>
    </row>
    <row r="1923">
      <c r="A1923" s="14" t="s">
        <v>9809</v>
      </c>
      <c r="B1923" s="28"/>
    </row>
    <row r="1924">
      <c r="A1924" s="14" t="s">
        <v>9810</v>
      </c>
      <c r="B1924" s="27"/>
    </row>
    <row r="1925">
      <c r="A1925" s="14" t="s">
        <v>9811</v>
      </c>
      <c r="B1925" s="28"/>
    </row>
    <row r="1926">
      <c r="A1926" s="14" t="s">
        <v>9812</v>
      </c>
      <c r="B1926" s="27"/>
    </row>
    <row r="1927">
      <c r="A1927" s="14" t="s">
        <v>9813</v>
      </c>
      <c r="B1927" s="28"/>
    </row>
    <row r="1928">
      <c r="A1928" s="14" t="s">
        <v>9814</v>
      </c>
      <c r="B1928" s="27"/>
    </row>
    <row r="1929">
      <c r="A1929" s="14" t="s">
        <v>9815</v>
      </c>
      <c r="B1929" s="28"/>
    </row>
    <row r="1930">
      <c r="A1930" s="14" t="s">
        <v>9816</v>
      </c>
      <c r="B1930" s="27"/>
    </row>
    <row r="1931">
      <c r="A1931" s="14" t="s">
        <v>9817</v>
      </c>
      <c r="B1931" s="28"/>
    </row>
    <row r="1932">
      <c r="A1932" s="14" t="s">
        <v>9818</v>
      </c>
      <c r="B1932" s="27"/>
    </row>
    <row r="1933">
      <c r="A1933" s="14" t="s">
        <v>9819</v>
      </c>
      <c r="B1933" s="28"/>
    </row>
    <row r="1934">
      <c r="A1934" s="14" t="s">
        <v>9820</v>
      </c>
      <c r="B1934" s="27"/>
    </row>
    <row r="1935">
      <c r="A1935" s="14" t="s">
        <v>9821</v>
      </c>
      <c r="B1935" s="28"/>
    </row>
    <row r="1936">
      <c r="A1936" s="14" t="s">
        <v>9822</v>
      </c>
      <c r="B1936" s="27"/>
    </row>
    <row r="1937">
      <c r="A1937" s="14" t="s">
        <v>9823</v>
      </c>
      <c r="B1937" s="28"/>
    </row>
    <row r="1938">
      <c r="A1938" s="14" t="s">
        <v>9824</v>
      </c>
      <c r="B1938" s="27"/>
    </row>
    <row r="1939">
      <c r="A1939" s="14" t="s">
        <v>9825</v>
      </c>
      <c r="B1939" s="28"/>
    </row>
    <row r="1940">
      <c r="A1940" s="14" t="s">
        <v>9826</v>
      </c>
      <c r="B1940" s="27"/>
    </row>
    <row r="1941">
      <c r="A1941" s="14" t="s">
        <v>9827</v>
      </c>
      <c r="B1941" s="28"/>
    </row>
    <row r="1942">
      <c r="A1942" s="14" t="s">
        <v>9828</v>
      </c>
      <c r="B1942" s="27"/>
    </row>
    <row r="1943">
      <c r="A1943" s="14" t="s">
        <v>9829</v>
      </c>
      <c r="B1943" s="28"/>
    </row>
    <row r="1944">
      <c r="A1944" s="14" t="s">
        <v>9830</v>
      </c>
      <c r="B1944" s="27"/>
    </row>
    <row r="1945">
      <c r="A1945" s="14" t="s">
        <v>9831</v>
      </c>
      <c r="B1945" s="28"/>
    </row>
    <row r="1946">
      <c r="A1946" s="14" t="s">
        <v>9832</v>
      </c>
      <c r="B1946" s="27"/>
    </row>
    <row r="1947">
      <c r="A1947" s="14" t="s">
        <v>9833</v>
      </c>
      <c r="B1947" s="28"/>
    </row>
    <row r="1948">
      <c r="A1948" s="14" t="s">
        <v>9834</v>
      </c>
      <c r="B1948" s="27"/>
    </row>
    <row r="1949">
      <c r="A1949" s="14" t="s">
        <v>9835</v>
      </c>
      <c r="B1949" s="28"/>
    </row>
    <row r="1950">
      <c r="A1950" s="14" t="s">
        <v>9836</v>
      </c>
      <c r="B1950" s="27"/>
    </row>
    <row r="1951">
      <c r="A1951" s="14" t="s">
        <v>9837</v>
      </c>
      <c r="B1951" s="28"/>
    </row>
    <row r="1952">
      <c r="A1952" s="14" t="s">
        <v>9838</v>
      </c>
      <c r="B1952" s="27"/>
    </row>
    <row r="1953">
      <c r="A1953" s="14" t="s">
        <v>9839</v>
      </c>
      <c r="B1953" s="28"/>
    </row>
    <row r="1954">
      <c r="A1954" s="14" t="s">
        <v>9840</v>
      </c>
      <c r="B1954" s="27"/>
    </row>
    <row r="1955">
      <c r="A1955" s="14" t="s">
        <v>9841</v>
      </c>
      <c r="B1955" s="28"/>
    </row>
    <row r="1956">
      <c r="A1956" s="14" t="s">
        <v>9842</v>
      </c>
      <c r="B1956" s="27"/>
    </row>
    <row r="1957">
      <c r="A1957" s="14" t="s">
        <v>9843</v>
      </c>
      <c r="B1957" s="28"/>
    </row>
    <row r="1958">
      <c r="A1958" s="14" t="s">
        <v>9844</v>
      </c>
      <c r="B1958" s="27"/>
    </row>
    <row r="1959">
      <c r="A1959" s="14" t="s">
        <v>9845</v>
      </c>
      <c r="B1959" s="28"/>
    </row>
    <row r="1960">
      <c r="A1960" s="14" t="s">
        <v>9846</v>
      </c>
      <c r="B1960" s="27"/>
    </row>
    <row r="1961">
      <c r="A1961" s="14" t="s">
        <v>9847</v>
      </c>
      <c r="B1961" s="28"/>
    </row>
    <row r="1962">
      <c r="A1962" s="14" t="s">
        <v>9848</v>
      </c>
      <c r="B1962" s="27"/>
    </row>
    <row r="1963">
      <c r="A1963" s="14" t="s">
        <v>9849</v>
      </c>
      <c r="B1963" s="28"/>
    </row>
    <row r="1964">
      <c r="A1964" s="14" t="s">
        <v>9850</v>
      </c>
      <c r="B1964" s="27"/>
    </row>
    <row r="1965">
      <c r="A1965" s="14" t="s">
        <v>9851</v>
      </c>
      <c r="B1965" s="28"/>
    </row>
    <row r="1966">
      <c r="A1966" s="14" t="s">
        <v>9852</v>
      </c>
      <c r="B1966" s="27"/>
    </row>
    <row r="1967">
      <c r="A1967" s="14" t="s">
        <v>9853</v>
      </c>
      <c r="B1967" s="28"/>
    </row>
    <row r="1968">
      <c r="A1968" s="14" t="s">
        <v>9854</v>
      </c>
      <c r="B1968" s="27"/>
    </row>
    <row r="1969">
      <c r="A1969" s="14" t="s">
        <v>9855</v>
      </c>
      <c r="B1969" s="28"/>
    </row>
    <row r="1970">
      <c r="A1970" s="14" t="s">
        <v>9856</v>
      </c>
      <c r="B1970" s="27"/>
    </row>
    <row r="1971">
      <c r="A1971" s="14" t="s">
        <v>9857</v>
      </c>
      <c r="B1971" s="28"/>
    </row>
    <row r="1972">
      <c r="A1972" s="14" t="s">
        <v>9858</v>
      </c>
      <c r="B1972" s="27"/>
    </row>
    <row r="1973">
      <c r="A1973" s="14" t="s">
        <v>9859</v>
      </c>
      <c r="B1973" s="28"/>
    </row>
    <row r="1974">
      <c r="A1974" s="14" t="s">
        <v>9860</v>
      </c>
      <c r="B1974" s="27"/>
    </row>
    <row r="1975">
      <c r="A1975" s="14" t="s">
        <v>9861</v>
      </c>
      <c r="B1975" s="28"/>
    </row>
    <row r="1976">
      <c r="A1976" s="14" t="s">
        <v>9862</v>
      </c>
      <c r="B1976" s="27"/>
    </row>
    <row r="1977">
      <c r="A1977" s="14" t="s">
        <v>9863</v>
      </c>
      <c r="B1977" s="28"/>
    </row>
    <row r="1978">
      <c r="A1978" s="14" t="s">
        <v>9864</v>
      </c>
      <c r="B1978" s="27"/>
    </row>
    <row r="1979">
      <c r="A1979" s="14" t="s">
        <v>9865</v>
      </c>
      <c r="B1979" s="28"/>
    </row>
    <row r="1980">
      <c r="A1980" s="14" t="s">
        <v>9866</v>
      </c>
      <c r="B1980" s="27"/>
    </row>
    <row r="1981">
      <c r="A1981" s="14" t="s">
        <v>9867</v>
      </c>
      <c r="B1981" s="28"/>
    </row>
    <row r="1982">
      <c r="A1982" s="14" t="s">
        <v>9868</v>
      </c>
      <c r="B1982" s="27"/>
    </row>
    <row r="1983">
      <c r="A1983" s="14" t="s">
        <v>9869</v>
      </c>
      <c r="B1983" s="28"/>
    </row>
    <row r="1984">
      <c r="A1984" s="14" t="s">
        <v>9870</v>
      </c>
      <c r="B1984" s="27"/>
    </row>
    <row r="1985">
      <c r="A1985" s="14" t="s">
        <v>9871</v>
      </c>
      <c r="B1985" s="28"/>
    </row>
    <row r="1986">
      <c r="A1986" s="14" t="s">
        <v>9872</v>
      </c>
      <c r="B1986" s="27"/>
    </row>
    <row r="1987">
      <c r="A1987" s="14" t="s">
        <v>9873</v>
      </c>
      <c r="B1987" s="28"/>
    </row>
    <row r="1988">
      <c r="A1988" s="14" t="s">
        <v>9874</v>
      </c>
      <c r="B1988" s="27"/>
    </row>
    <row r="1989">
      <c r="A1989" s="14" t="s">
        <v>9875</v>
      </c>
      <c r="B1989" s="28"/>
    </row>
    <row r="1990">
      <c r="A1990" s="14" t="s">
        <v>9876</v>
      </c>
      <c r="B1990" s="27"/>
    </row>
    <row r="1991">
      <c r="A1991" s="14" t="s">
        <v>9877</v>
      </c>
      <c r="B1991" s="28"/>
    </row>
    <row r="1992">
      <c r="A1992" s="14" t="s">
        <v>9878</v>
      </c>
      <c r="B1992" s="27"/>
    </row>
    <row r="1993">
      <c r="A1993" s="14" t="s">
        <v>9879</v>
      </c>
      <c r="B1993" s="28"/>
    </row>
    <row r="1994">
      <c r="A1994" s="14" t="s">
        <v>9880</v>
      </c>
      <c r="B1994" s="27"/>
    </row>
    <row r="1995">
      <c r="A1995" s="14" t="s">
        <v>9881</v>
      </c>
      <c r="B1995" s="28"/>
    </row>
    <row r="1996">
      <c r="A1996" s="14" t="s">
        <v>9882</v>
      </c>
      <c r="B1996" s="27"/>
    </row>
    <row r="1997">
      <c r="A1997" s="14" t="s">
        <v>9883</v>
      </c>
      <c r="B1997" s="28"/>
    </row>
    <row r="1998">
      <c r="A1998" s="14" t="s">
        <v>9884</v>
      </c>
      <c r="B1998" s="27"/>
    </row>
    <row r="1999">
      <c r="A1999" s="14" t="s">
        <v>9885</v>
      </c>
      <c r="B1999" s="28"/>
    </row>
    <row r="2000">
      <c r="A2000" s="14" t="s">
        <v>9886</v>
      </c>
      <c r="B2000" s="27"/>
    </row>
    <row r="2001">
      <c r="A2001" s="14" t="s">
        <v>9887</v>
      </c>
      <c r="B2001" s="28"/>
    </row>
    <row r="2002">
      <c r="A2002" s="14" t="s">
        <v>9888</v>
      </c>
      <c r="B2002" s="27"/>
    </row>
    <row r="2003">
      <c r="A2003" s="14" t="s">
        <v>9889</v>
      </c>
      <c r="B2003" s="28"/>
    </row>
    <row r="2004">
      <c r="A2004" s="14" t="s">
        <v>9890</v>
      </c>
      <c r="B2004" s="27"/>
    </row>
    <row r="2005">
      <c r="A2005" s="14" t="s">
        <v>9891</v>
      </c>
      <c r="B2005" s="28"/>
    </row>
    <row r="2006">
      <c r="A2006" s="14" t="s">
        <v>9892</v>
      </c>
      <c r="B2006" s="27"/>
    </row>
    <row r="2007">
      <c r="A2007" s="14" t="s">
        <v>9893</v>
      </c>
      <c r="B2007" s="28"/>
    </row>
    <row r="2008">
      <c r="A2008" s="14" t="s">
        <v>9894</v>
      </c>
      <c r="B2008" s="27"/>
    </row>
    <row r="2009">
      <c r="A2009" s="14" t="s">
        <v>9895</v>
      </c>
      <c r="B2009" s="28"/>
    </row>
    <row r="2010">
      <c r="A2010" s="14" t="s">
        <v>9896</v>
      </c>
      <c r="B2010" s="27"/>
    </row>
    <row r="2011">
      <c r="A2011" s="14" t="s">
        <v>9897</v>
      </c>
      <c r="B2011" s="28"/>
    </row>
    <row r="2012">
      <c r="A2012" s="14" t="s">
        <v>9898</v>
      </c>
      <c r="B2012" s="27"/>
    </row>
    <row r="2013">
      <c r="A2013" s="14" t="s">
        <v>9899</v>
      </c>
      <c r="B2013" s="28"/>
    </row>
    <row r="2014">
      <c r="A2014" s="14" t="s">
        <v>9900</v>
      </c>
      <c r="B2014" s="27"/>
    </row>
    <row r="2015">
      <c r="A2015" s="14" t="s">
        <v>9901</v>
      </c>
      <c r="B2015" s="28"/>
    </row>
    <row r="2016">
      <c r="A2016" s="14" t="s">
        <v>9902</v>
      </c>
      <c r="B2016" s="27"/>
    </row>
    <row r="2017">
      <c r="A2017" s="14" t="s">
        <v>9903</v>
      </c>
      <c r="B2017" s="28"/>
    </row>
    <row r="2018">
      <c r="A2018" s="14" t="s">
        <v>9904</v>
      </c>
      <c r="B2018" s="27"/>
    </row>
    <row r="2019">
      <c r="A2019" s="14" t="s">
        <v>9905</v>
      </c>
      <c r="B2019" s="28"/>
    </row>
    <row r="2020">
      <c r="A2020" s="14" t="s">
        <v>9906</v>
      </c>
      <c r="B2020" s="27"/>
    </row>
    <row r="2021">
      <c r="A2021" s="14" t="s">
        <v>9907</v>
      </c>
      <c r="B2021" s="28"/>
    </row>
    <row r="2022">
      <c r="A2022" s="14" t="s">
        <v>9908</v>
      </c>
      <c r="B2022" s="27"/>
    </row>
    <row r="2023">
      <c r="A2023" s="14" t="s">
        <v>9909</v>
      </c>
      <c r="B2023" s="28"/>
    </row>
    <row r="2024">
      <c r="A2024" s="14" t="s">
        <v>9910</v>
      </c>
      <c r="B2024" s="27"/>
    </row>
    <row r="2025">
      <c r="A2025" s="14" t="s">
        <v>9911</v>
      </c>
      <c r="B2025" s="28"/>
    </row>
    <row r="2026">
      <c r="A2026" s="14" t="s">
        <v>9912</v>
      </c>
      <c r="B2026" s="27"/>
    </row>
    <row r="2027">
      <c r="A2027" s="14" t="s">
        <v>9913</v>
      </c>
      <c r="B2027" s="28"/>
    </row>
    <row r="2028">
      <c r="A2028" s="14" t="s">
        <v>9914</v>
      </c>
      <c r="B2028" s="27"/>
    </row>
    <row r="2029">
      <c r="A2029" s="14" t="s">
        <v>9915</v>
      </c>
      <c r="B2029" s="28"/>
    </row>
    <row r="2030">
      <c r="A2030" s="14" t="s">
        <v>9916</v>
      </c>
      <c r="B2030" s="27"/>
    </row>
    <row r="2031">
      <c r="A2031" s="14" t="s">
        <v>9917</v>
      </c>
      <c r="B2031" s="28"/>
    </row>
    <row r="2032">
      <c r="A2032" s="14" t="s">
        <v>9918</v>
      </c>
      <c r="B2032" s="27"/>
    </row>
    <row r="2033">
      <c r="A2033" s="14" t="s">
        <v>9919</v>
      </c>
      <c r="B2033" s="28"/>
    </row>
    <row r="2034">
      <c r="A2034" s="14" t="s">
        <v>9920</v>
      </c>
      <c r="B2034" s="27"/>
    </row>
    <row r="2035">
      <c r="A2035" s="14" t="s">
        <v>9921</v>
      </c>
      <c r="B2035" s="28"/>
    </row>
    <row r="2036">
      <c r="A2036" s="14" t="s">
        <v>9922</v>
      </c>
      <c r="B2036" s="27"/>
    </row>
    <row r="2037">
      <c r="A2037" s="14" t="s">
        <v>9923</v>
      </c>
      <c r="B2037" s="28"/>
    </row>
    <row r="2038">
      <c r="A2038" s="14" t="s">
        <v>9924</v>
      </c>
      <c r="B2038" s="27"/>
    </row>
    <row r="2039">
      <c r="A2039" s="14" t="s">
        <v>9925</v>
      </c>
      <c r="B2039" s="28"/>
    </row>
    <row r="2040">
      <c r="A2040" s="14" t="s">
        <v>9926</v>
      </c>
      <c r="B2040" s="27"/>
    </row>
    <row r="2041">
      <c r="A2041" s="14" t="s">
        <v>9927</v>
      </c>
      <c r="B2041" s="28"/>
    </row>
    <row r="2042">
      <c r="A2042" s="14" t="s">
        <v>9928</v>
      </c>
      <c r="B2042" s="27"/>
    </row>
    <row r="2043">
      <c r="A2043" s="14" t="s">
        <v>9929</v>
      </c>
      <c r="B2043" s="28"/>
    </row>
    <row r="2044">
      <c r="A2044" s="14" t="s">
        <v>9930</v>
      </c>
      <c r="B2044" s="27"/>
    </row>
    <row r="2045">
      <c r="A2045" s="14" t="s">
        <v>9931</v>
      </c>
      <c r="B2045" s="28"/>
    </row>
    <row r="2046">
      <c r="A2046" s="14" t="s">
        <v>9932</v>
      </c>
      <c r="B2046" s="27"/>
    </row>
    <row r="2047">
      <c r="A2047" s="14" t="s">
        <v>9933</v>
      </c>
      <c r="B2047" s="28"/>
    </row>
    <row r="2048">
      <c r="A2048" s="14" t="s">
        <v>9934</v>
      </c>
      <c r="B2048" s="27"/>
    </row>
    <row r="2049">
      <c r="A2049" s="14" t="s">
        <v>9935</v>
      </c>
      <c r="B2049" s="28"/>
    </row>
    <row r="2050">
      <c r="A2050" s="14" t="s">
        <v>9936</v>
      </c>
      <c r="B2050" s="27"/>
    </row>
    <row r="2051">
      <c r="A2051" s="14" t="s">
        <v>9937</v>
      </c>
      <c r="B2051" s="28"/>
    </row>
    <row r="2052">
      <c r="A2052" s="14" t="s">
        <v>9938</v>
      </c>
      <c r="B2052" s="27"/>
    </row>
    <row r="2053">
      <c r="A2053" s="14" t="s">
        <v>9939</v>
      </c>
      <c r="B2053" s="28"/>
    </row>
    <row r="2054">
      <c r="A2054" s="14" t="s">
        <v>9940</v>
      </c>
      <c r="B2054" s="27"/>
    </row>
    <row r="2055">
      <c r="A2055" s="14" t="s">
        <v>9941</v>
      </c>
      <c r="B2055" s="28"/>
    </row>
    <row r="2056">
      <c r="A2056" s="14" t="s">
        <v>9942</v>
      </c>
      <c r="B2056" s="27"/>
    </row>
    <row r="2057">
      <c r="A2057" s="14" t="s">
        <v>9943</v>
      </c>
      <c r="B2057" s="28"/>
    </row>
    <row r="2058">
      <c r="A2058" s="14" t="s">
        <v>9944</v>
      </c>
      <c r="B2058" s="27"/>
    </row>
    <row r="2059">
      <c r="A2059" s="14" t="s">
        <v>9945</v>
      </c>
      <c r="B2059" s="28"/>
    </row>
    <row r="2060">
      <c r="A2060" s="14" t="s">
        <v>9946</v>
      </c>
      <c r="B2060" s="27"/>
    </row>
    <row r="2061">
      <c r="A2061" s="14" t="s">
        <v>9947</v>
      </c>
      <c r="B2061" s="28"/>
    </row>
    <row r="2062">
      <c r="A2062" s="14" t="s">
        <v>9948</v>
      </c>
      <c r="B2062" s="27"/>
    </row>
    <row r="2063">
      <c r="A2063" s="14" t="s">
        <v>9949</v>
      </c>
      <c r="B2063" s="28"/>
    </row>
    <row r="2064">
      <c r="A2064" s="14" t="s">
        <v>9950</v>
      </c>
      <c r="B2064" s="27"/>
    </row>
    <row r="2065">
      <c r="A2065" s="14" t="s">
        <v>9951</v>
      </c>
      <c r="B2065" s="28"/>
    </row>
    <row r="2066">
      <c r="A2066" s="14" t="s">
        <v>9952</v>
      </c>
      <c r="B2066" s="27"/>
    </row>
    <row r="2067">
      <c r="A2067" s="14" t="s">
        <v>9953</v>
      </c>
      <c r="B2067" s="28"/>
    </row>
    <row r="2068">
      <c r="A2068" s="14" t="s">
        <v>9954</v>
      </c>
      <c r="B2068" s="27"/>
    </row>
    <row r="2069">
      <c r="A2069" s="14" t="s">
        <v>9955</v>
      </c>
      <c r="B2069" s="28"/>
    </row>
    <row r="2070">
      <c r="A2070" s="14" t="s">
        <v>9956</v>
      </c>
      <c r="B2070" s="27"/>
    </row>
    <row r="2071">
      <c r="A2071" s="14" t="s">
        <v>9957</v>
      </c>
      <c r="B2071" s="28"/>
    </row>
    <row r="2072">
      <c r="A2072" s="14" t="s">
        <v>9958</v>
      </c>
      <c r="B2072" s="27"/>
    </row>
    <row r="2073">
      <c r="A2073" s="14" t="s">
        <v>9959</v>
      </c>
      <c r="B2073" s="28"/>
    </row>
    <row r="2074">
      <c r="A2074" s="14" t="s">
        <v>9960</v>
      </c>
      <c r="B2074" s="27"/>
    </row>
    <row r="2075">
      <c r="A2075" s="14" t="s">
        <v>9961</v>
      </c>
      <c r="B2075" s="28"/>
    </row>
    <row r="2076">
      <c r="A2076" s="14" t="s">
        <v>9962</v>
      </c>
      <c r="B2076" s="27"/>
    </row>
    <row r="2077">
      <c r="A2077" s="14" t="s">
        <v>9963</v>
      </c>
      <c r="B2077" s="28"/>
    </row>
    <row r="2078">
      <c r="A2078" s="14" t="s">
        <v>9964</v>
      </c>
      <c r="B2078" s="27"/>
    </row>
    <row r="2079">
      <c r="A2079" s="14" t="s">
        <v>9965</v>
      </c>
      <c r="B2079" s="28"/>
    </row>
    <row r="2080">
      <c r="A2080" s="14" t="s">
        <v>9966</v>
      </c>
      <c r="B2080" s="27"/>
    </row>
    <row r="2081">
      <c r="A2081" s="14" t="s">
        <v>9967</v>
      </c>
      <c r="B2081" s="28"/>
    </row>
    <row r="2082">
      <c r="A2082" s="14" t="s">
        <v>9968</v>
      </c>
      <c r="B2082" s="27"/>
    </row>
    <row r="2083">
      <c r="A2083" s="14" t="s">
        <v>9969</v>
      </c>
      <c r="B2083" s="28"/>
    </row>
    <row r="2084">
      <c r="A2084" s="14" t="s">
        <v>9970</v>
      </c>
      <c r="B2084" s="27"/>
    </row>
    <row r="2085">
      <c r="A2085" s="14" t="s">
        <v>9971</v>
      </c>
      <c r="B2085" s="28"/>
    </row>
    <row r="2086">
      <c r="A2086" s="14" t="s">
        <v>9972</v>
      </c>
      <c r="B2086" s="27"/>
    </row>
    <row r="2087">
      <c r="A2087" s="14" t="s">
        <v>9973</v>
      </c>
      <c r="B2087" s="28"/>
    </row>
    <row r="2088">
      <c r="A2088" s="14" t="s">
        <v>9974</v>
      </c>
      <c r="B2088" s="27"/>
    </row>
    <row r="2089">
      <c r="A2089" s="14" t="s">
        <v>9975</v>
      </c>
      <c r="B2089" s="28"/>
    </row>
    <row r="2090">
      <c r="A2090" s="14" t="s">
        <v>9976</v>
      </c>
      <c r="B2090" s="27"/>
    </row>
    <row r="2091">
      <c r="A2091" s="14" t="s">
        <v>9977</v>
      </c>
      <c r="B2091" s="28"/>
    </row>
    <row r="2092">
      <c r="A2092" s="14" t="s">
        <v>9978</v>
      </c>
      <c r="B2092" s="27"/>
    </row>
    <row r="2093">
      <c r="A2093" s="14" t="s">
        <v>9979</v>
      </c>
      <c r="B2093" s="28"/>
    </row>
    <row r="2094">
      <c r="A2094" s="14" t="s">
        <v>9980</v>
      </c>
      <c r="B2094" s="27"/>
    </row>
    <row r="2095">
      <c r="A2095" s="14" t="s">
        <v>9981</v>
      </c>
      <c r="B2095" s="28"/>
    </row>
    <row r="2096">
      <c r="A2096" s="14" t="s">
        <v>9982</v>
      </c>
      <c r="B2096" s="27"/>
    </row>
    <row r="2097">
      <c r="A2097" s="14" t="s">
        <v>9983</v>
      </c>
      <c r="B2097" s="28"/>
    </row>
    <row r="2098">
      <c r="A2098" s="14" t="s">
        <v>9984</v>
      </c>
      <c r="B2098" s="27"/>
    </row>
    <row r="2099">
      <c r="A2099" s="14" t="s">
        <v>9985</v>
      </c>
      <c r="B2099" s="28"/>
    </row>
    <row r="2100">
      <c r="A2100" s="14" t="s">
        <v>9986</v>
      </c>
      <c r="B2100" s="27"/>
    </row>
    <row r="2101">
      <c r="A2101" s="14" t="s">
        <v>9987</v>
      </c>
      <c r="B2101" s="28"/>
    </row>
    <row r="2102">
      <c r="A2102" s="14" t="s">
        <v>9988</v>
      </c>
      <c r="B2102" s="27"/>
    </row>
    <row r="2103">
      <c r="A2103" s="14" t="s">
        <v>9989</v>
      </c>
      <c r="B2103" s="28"/>
    </row>
    <row r="2104">
      <c r="A2104" s="14" t="s">
        <v>9990</v>
      </c>
      <c r="B2104" s="27"/>
    </row>
    <row r="2105">
      <c r="A2105" s="14" t="s">
        <v>9991</v>
      </c>
      <c r="B2105" s="28"/>
    </row>
    <row r="2106">
      <c r="A2106" s="14" t="s">
        <v>9992</v>
      </c>
      <c r="B2106" s="27"/>
    </row>
    <row r="2107">
      <c r="A2107" s="14" t="s">
        <v>9993</v>
      </c>
      <c r="B2107" s="28"/>
    </row>
    <row r="2108">
      <c r="A2108" s="14" t="s">
        <v>9994</v>
      </c>
      <c r="B2108" s="27"/>
    </row>
    <row r="2109">
      <c r="A2109" s="14" t="s">
        <v>9995</v>
      </c>
      <c r="B2109" s="28"/>
    </row>
    <row r="2110">
      <c r="A2110" s="14" t="s">
        <v>9996</v>
      </c>
      <c r="B2110" s="27"/>
    </row>
    <row r="2111">
      <c r="A2111" s="14" t="s">
        <v>9997</v>
      </c>
      <c r="B2111" s="28"/>
    </row>
    <row r="2112">
      <c r="A2112" s="14" t="s">
        <v>9998</v>
      </c>
      <c r="B2112" s="27"/>
    </row>
    <row r="2113">
      <c r="A2113" s="14" t="s">
        <v>9999</v>
      </c>
      <c r="B2113" s="28"/>
    </row>
    <row r="2114">
      <c r="A2114" s="14" t="s">
        <v>10000</v>
      </c>
      <c r="B2114" s="27"/>
    </row>
    <row r="2115">
      <c r="A2115" s="14" t="s">
        <v>10001</v>
      </c>
      <c r="B2115" s="28"/>
    </row>
    <row r="2116">
      <c r="A2116" s="14" t="s">
        <v>10002</v>
      </c>
      <c r="B2116" s="27"/>
    </row>
    <row r="2117">
      <c r="A2117" s="14" t="s">
        <v>10003</v>
      </c>
      <c r="B2117" s="28"/>
    </row>
    <row r="2118">
      <c r="A2118" s="14" t="s">
        <v>10004</v>
      </c>
      <c r="B2118" s="27"/>
    </row>
    <row r="2119">
      <c r="A2119" s="14" t="s">
        <v>10005</v>
      </c>
      <c r="B2119" s="28"/>
    </row>
    <row r="2120">
      <c r="A2120" s="14" t="s">
        <v>10006</v>
      </c>
      <c r="B2120" s="27"/>
    </row>
    <row r="2121">
      <c r="A2121" s="14" t="s">
        <v>10007</v>
      </c>
      <c r="B2121" s="28"/>
    </row>
    <row r="2122">
      <c r="A2122" s="14" t="s">
        <v>10008</v>
      </c>
      <c r="B2122" s="27"/>
    </row>
    <row r="2123">
      <c r="A2123" s="14" t="s">
        <v>10009</v>
      </c>
      <c r="B2123" s="28"/>
    </row>
    <row r="2124">
      <c r="A2124" s="14" t="s">
        <v>10010</v>
      </c>
      <c r="B2124" s="27"/>
    </row>
    <row r="2125">
      <c r="A2125" s="14" t="s">
        <v>10011</v>
      </c>
      <c r="B2125" s="28"/>
    </row>
    <row r="2126">
      <c r="A2126" s="14" t="s">
        <v>10012</v>
      </c>
      <c r="B2126" s="27"/>
    </row>
    <row r="2127">
      <c r="A2127" s="14" t="s">
        <v>10013</v>
      </c>
      <c r="B2127" s="28"/>
    </row>
    <row r="2128">
      <c r="A2128" s="14" t="s">
        <v>10014</v>
      </c>
      <c r="B2128" s="27"/>
    </row>
    <row r="2129">
      <c r="A2129" s="14" t="s">
        <v>10015</v>
      </c>
      <c r="B2129" s="28"/>
    </row>
    <row r="2130">
      <c r="A2130" s="14" t="s">
        <v>10016</v>
      </c>
      <c r="B2130" s="27"/>
    </row>
    <row r="2131">
      <c r="A2131" s="14" t="s">
        <v>10017</v>
      </c>
      <c r="B2131" s="28"/>
    </row>
    <row r="2132">
      <c r="A2132" s="14" t="s">
        <v>10018</v>
      </c>
      <c r="B2132" s="27"/>
    </row>
    <row r="2133">
      <c r="A2133" s="14" t="s">
        <v>10019</v>
      </c>
      <c r="B2133" s="28"/>
    </row>
    <row r="2134">
      <c r="A2134" s="14" t="s">
        <v>10020</v>
      </c>
      <c r="B2134" s="27"/>
    </row>
    <row r="2135">
      <c r="A2135" s="14" t="s">
        <v>10021</v>
      </c>
      <c r="B2135" s="28"/>
    </row>
    <row r="2136">
      <c r="A2136" s="14" t="s">
        <v>10022</v>
      </c>
      <c r="B2136" s="27"/>
    </row>
    <row r="2137">
      <c r="A2137" s="14" t="s">
        <v>10023</v>
      </c>
      <c r="B2137" s="28"/>
    </row>
    <row r="2138">
      <c r="A2138" s="14" t="s">
        <v>10024</v>
      </c>
      <c r="B2138" s="27"/>
    </row>
    <row r="2139">
      <c r="A2139" s="14" t="s">
        <v>10025</v>
      </c>
      <c r="B2139" s="28"/>
    </row>
    <row r="2140">
      <c r="A2140" s="14" t="s">
        <v>10026</v>
      </c>
      <c r="B2140" s="27"/>
    </row>
    <row r="2141">
      <c r="A2141" s="14" t="s">
        <v>10027</v>
      </c>
      <c r="B2141" s="28"/>
    </row>
    <row r="2142">
      <c r="A2142" s="14" t="s">
        <v>10028</v>
      </c>
      <c r="B2142" s="27"/>
    </row>
    <row r="2143">
      <c r="A2143" s="14" t="s">
        <v>10029</v>
      </c>
      <c r="B2143" s="28"/>
    </row>
    <row r="2144">
      <c r="A2144" s="14" t="s">
        <v>10030</v>
      </c>
      <c r="B2144" s="27"/>
    </row>
    <row r="2145">
      <c r="A2145" s="14" t="s">
        <v>10031</v>
      </c>
      <c r="B2145" s="28"/>
    </row>
    <row r="2146">
      <c r="A2146" s="14" t="s">
        <v>10032</v>
      </c>
      <c r="B2146" s="27"/>
    </row>
    <row r="2147">
      <c r="A2147" s="14" t="s">
        <v>10033</v>
      </c>
      <c r="B2147" s="28"/>
    </row>
    <row r="2148">
      <c r="A2148" s="14" t="s">
        <v>10034</v>
      </c>
      <c r="B2148" s="27"/>
    </row>
    <row r="2149">
      <c r="A2149" s="14" t="s">
        <v>10035</v>
      </c>
      <c r="B2149" s="28"/>
    </row>
    <row r="2150">
      <c r="A2150" s="14" t="s">
        <v>10036</v>
      </c>
      <c r="B2150" s="27"/>
    </row>
    <row r="2151">
      <c r="A2151" s="14" t="s">
        <v>10037</v>
      </c>
      <c r="B2151" s="28"/>
    </row>
    <row r="2152">
      <c r="A2152" s="14" t="s">
        <v>10038</v>
      </c>
      <c r="B2152" s="27"/>
    </row>
    <row r="2153">
      <c r="A2153" s="14" t="s">
        <v>10039</v>
      </c>
      <c r="B2153" s="28"/>
    </row>
    <row r="2154">
      <c r="A2154" s="14" t="s">
        <v>10040</v>
      </c>
      <c r="B2154" s="27"/>
    </row>
    <row r="2155">
      <c r="A2155" s="14" t="s">
        <v>10041</v>
      </c>
      <c r="B2155" s="28"/>
    </row>
    <row r="2156">
      <c r="A2156" s="14" t="s">
        <v>10042</v>
      </c>
      <c r="B2156" s="27"/>
    </row>
    <row r="2157">
      <c r="A2157" s="14" t="s">
        <v>10043</v>
      </c>
      <c r="B2157" s="28"/>
    </row>
    <row r="2158">
      <c r="A2158" s="14" t="s">
        <v>10044</v>
      </c>
      <c r="B2158" s="27"/>
    </row>
    <row r="2159">
      <c r="A2159" s="14" t="s">
        <v>10045</v>
      </c>
      <c r="B2159" s="28"/>
    </row>
    <row r="2160">
      <c r="A2160" s="14" t="s">
        <v>10046</v>
      </c>
      <c r="B2160" s="27"/>
    </row>
    <row r="2161">
      <c r="A2161" s="14" t="s">
        <v>10047</v>
      </c>
      <c r="B2161" s="28"/>
    </row>
    <row r="2162">
      <c r="A2162" s="14" t="s">
        <v>10048</v>
      </c>
      <c r="B2162" s="27"/>
    </row>
    <row r="2163">
      <c r="A2163" s="14" t="s">
        <v>10049</v>
      </c>
      <c r="B2163" s="28"/>
    </row>
    <row r="2164">
      <c r="A2164" s="14" t="s">
        <v>10050</v>
      </c>
      <c r="B2164" s="27"/>
    </row>
    <row r="2165">
      <c r="A2165" s="14" t="s">
        <v>10051</v>
      </c>
      <c r="B2165" s="28"/>
    </row>
    <row r="2166">
      <c r="A2166" s="14" t="s">
        <v>10052</v>
      </c>
      <c r="B2166" s="27"/>
    </row>
    <row r="2167">
      <c r="A2167" s="14" t="s">
        <v>10053</v>
      </c>
      <c r="B2167" s="28"/>
    </row>
    <row r="2168">
      <c r="A2168" s="14" t="s">
        <v>10054</v>
      </c>
      <c r="B2168" s="27"/>
    </row>
    <row r="2169">
      <c r="A2169" s="14" t="s">
        <v>10055</v>
      </c>
      <c r="B2169" s="28"/>
    </row>
    <row r="2170">
      <c r="A2170" s="14" t="s">
        <v>10056</v>
      </c>
      <c r="B2170" s="27"/>
    </row>
    <row r="2171">
      <c r="A2171" s="14" t="s">
        <v>10057</v>
      </c>
      <c r="B2171" s="28"/>
    </row>
    <row r="2172">
      <c r="A2172" s="14" t="s">
        <v>10058</v>
      </c>
      <c r="B2172" s="27"/>
    </row>
    <row r="2173">
      <c r="A2173" s="14" t="s">
        <v>10059</v>
      </c>
      <c r="B2173" s="28"/>
    </row>
    <row r="2174">
      <c r="A2174" s="14" t="s">
        <v>10060</v>
      </c>
      <c r="B2174" s="27"/>
    </row>
    <row r="2175">
      <c r="A2175" s="14" t="s">
        <v>10061</v>
      </c>
      <c r="B2175" s="28"/>
    </row>
    <row r="2176">
      <c r="A2176" s="14" t="s">
        <v>10062</v>
      </c>
      <c r="B2176" s="27"/>
    </row>
    <row r="2177">
      <c r="A2177" s="14" t="s">
        <v>10063</v>
      </c>
      <c r="B2177" s="28"/>
    </row>
    <row r="2178">
      <c r="A2178" s="14" t="s">
        <v>10064</v>
      </c>
      <c r="B2178" s="27"/>
    </row>
    <row r="2179">
      <c r="A2179" s="14" t="s">
        <v>10065</v>
      </c>
      <c r="B2179" s="28"/>
    </row>
    <row r="2180">
      <c r="A2180" s="14" t="s">
        <v>10066</v>
      </c>
      <c r="B2180" s="27"/>
    </row>
    <row r="2181">
      <c r="A2181" s="14" t="s">
        <v>10067</v>
      </c>
      <c r="B2181" s="28"/>
    </row>
    <row r="2182">
      <c r="A2182" s="14" t="s">
        <v>10068</v>
      </c>
      <c r="B2182" s="27"/>
    </row>
    <row r="2183">
      <c r="A2183" s="14" t="s">
        <v>10069</v>
      </c>
      <c r="B2183" s="28"/>
    </row>
    <row r="2184">
      <c r="A2184" s="14" t="s">
        <v>10070</v>
      </c>
      <c r="B2184" s="27"/>
    </row>
    <row r="2185">
      <c r="A2185" s="14" t="s">
        <v>10071</v>
      </c>
      <c r="B2185" s="28"/>
    </row>
    <row r="2186">
      <c r="A2186" s="14" t="s">
        <v>10072</v>
      </c>
      <c r="B2186" s="27"/>
    </row>
    <row r="2187">
      <c r="A2187" s="14" t="s">
        <v>10073</v>
      </c>
      <c r="B2187" s="28"/>
    </row>
    <row r="2188">
      <c r="A2188" s="14" t="s">
        <v>10074</v>
      </c>
      <c r="B2188" s="27"/>
    </row>
    <row r="2189">
      <c r="A2189" s="14" t="s">
        <v>10075</v>
      </c>
      <c r="B2189" s="28"/>
    </row>
    <row r="2190">
      <c r="A2190" s="14" t="s">
        <v>10076</v>
      </c>
      <c r="B2190" s="27"/>
    </row>
    <row r="2191">
      <c r="A2191" s="14" t="s">
        <v>10077</v>
      </c>
      <c r="B2191" s="28"/>
    </row>
    <row r="2192">
      <c r="A2192" s="14" t="s">
        <v>10078</v>
      </c>
      <c r="B2192" s="27"/>
    </row>
    <row r="2193">
      <c r="A2193" s="14" t="s">
        <v>10079</v>
      </c>
      <c r="B2193" s="28"/>
    </row>
    <row r="2194">
      <c r="A2194" s="14" t="s">
        <v>10080</v>
      </c>
      <c r="B2194" s="27"/>
    </row>
    <row r="2195">
      <c r="A2195" s="14" t="s">
        <v>10081</v>
      </c>
      <c r="B2195" s="28"/>
    </row>
    <row r="2196">
      <c r="A2196" s="14" t="s">
        <v>10082</v>
      </c>
      <c r="B2196" s="27"/>
    </row>
    <row r="2197">
      <c r="A2197" s="14" t="s">
        <v>10083</v>
      </c>
      <c r="B2197" s="28"/>
    </row>
    <row r="2198">
      <c r="A2198" s="14" t="s">
        <v>10084</v>
      </c>
      <c r="B2198" s="27"/>
    </row>
    <row r="2199">
      <c r="A2199" s="14" t="s">
        <v>10085</v>
      </c>
      <c r="B2199" s="28"/>
    </row>
    <row r="2200">
      <c r="A2200" s="14" t="s">
        <v>10086</v>
      </c>
      <c r="B2200" s="27"/>
    </row>
    <row r="2201">
      <c r="A2201" s="14" t="s">
        <v>10087</v>
      </c>
      <c r="B2201" s="28"/>
    </row>
    <row r="2202">
      <c r="A2202" s="14" t="s">
        <v>10088</v>
      </c>
      <c r="B2202" s="27"/>
    </row>
    <row r="2203">
      <c r="A2203" s="14" t="s">
        <v>10089</v>
      </c>
      <c r="B2203" s="28"/>
    </row>
    <row r="2204">
      <c r="A2204" s="14" t="s">
        <v>10090</v>
      </c>
      <c r="B2204" s="27"/>
    </row>
    <row r="2205">
      <c r="A2205" s="14" t="s">
        <v>10091</v>
      </c>
      <c r="B2205" s="28"/>
    </row>
    <row r="2206">
      <c r="A2206" s="14" t="s">
        <v>10092</v>
      </c>
      <c r="B2206" s="27"/>
    </row>
    <row r="2207">
      <c r="A2207" s="14" t="s">
        <v>10093</v>
      </c>
      <c r="B2207" s="28"/>
    </row>
    <row r="2208">
      <c r="A2208" s="14" t="s">
        <v>10094</v>
      </c>
      <c r="B2208" s="27"/>
    </row>
    <row r="2209">
      <c r="A2209" s="14" t="s">
        <v>10095</v>
      </c>
      <c r="B2209" s="28"/>
    </row>
    <row r="2210">
      <c r="A2210" s="14" t="s">
        <v>10096</v>
      </c>
      <c r="B2210" s="27"/>
    </row>
    <row r="2211">
      <c r="A2211" s="14" t="s">
        <v>10097</v>
      </c>
      <c r="B2211" s="28"/>
    </row>
    <row r="2212">
      <c r="A2212" s="14" t="s">
        <v>10098</v>
      </c>
      <c r="B2212" s="27"/>
    </row>
    <row r="2213">
      <c r="A2213" s="14" t="s">
        <v>10099</v>
      </c>
      <c r="B2213" s="28"/>
    </row>
    <row r="2214">
      <c r="A2214" s="14" t="s">
        <v>10100</v>
      </c>
      <c r="B2214" s="27"/>
    </row>
    <row r="2215">
      <c r="A2215" s="14" t="s">
        <v>10101</v>
      </c>
      <c r="B2215" s="28"/>
    </row>
    <row r="2216">
      <c r="A2216" s="14" t="s">
        <v>10102</v>
      </c>
      <c r="B2216" s="27"/>
    </row>
    <row r="2217">
      <c r="A2217" s="14" t="s">
        <v>10103</v>
      </c>
      <c r="B2217" s="28"/>
    </row>
    <row r="2218">
      <c r="A2218" s="14" t="s">
        <v>10104</v>
      </c>
      <c r="B2218" s="27"/>
    </row>
    <row r="2219">
      <c r="A2219" s="14" t="s">
        <v>10105</v>
      </c>
      <c r="B2219" s="28"/>
    </row>
    <row r="2220">
      <c r="A2220" s="14" t="s">
        <v>10106</v>
      </c>
      <c r="B2220" s="27"/>
    </row>
    <row r="2221">
      <c r="A2221" s="14" t="s">
        <v>10107</v>
      </c>
      <c r="B2221" s="28"/>
    </row>
    <row r="2222">
      <c r="A2222" s="14" t="s">
        <v>10108</v>
      </c>
      <c r="B2222" s="27"/>
    </row>
    <row r="2223">
      <c r="A2223" s="14" t="s">
        <v>10109</v>
      </c>
      <c r="B2223" s="28"/>
    </row>
    <row r="2224">
      <c r="A2224" s="14" t="s">
        <v>10110</v>
      </c>
      <c r="B2224" s="27"/>
    </row>
    <row r="2225">
      <c r="A2225" s="14" t="s">
        <v>10111</v>
      </c>
      <c r="B2225" s="28"/>
    </row>
    <row r="2226">
      <c r="A2226" s="14" t="s">
        <v>10112</v>
      </c>
      <c r="B2226" s="27"/>
    </row>
    <row r="2227">
      <c r="A2227" s="14" t="s">
        <v>10113</v>
      </c>
      <c r="B2227" s="28"/>
    </row>
    <row r="2228">
      <c r="A2228" s="14" t="s">
        <v>10114</v>
      </c>
      <c r="B2228" s="27"/>
    </row>
    <row r="2229">
      <c r="A2229" s="14" t="s">
        <v>10115</v>
      </c>
      <c r="B2229" s="28"/>
    </row>
    <row r="2230">
      <c r="A2230" s="14" t="s">
        <v>10116</v>
      </c>
      <c r="B2230" s="27"/>
    </row>
    <row r="2231">
      <c r="A2231" s="14" t="s">
        <v>10117</v>
      </c>
      <c r="B2231" s="28"/>
    </row>
    <row r="2232">
      <c r="A2232" s="14" t="s">
        <v>10118</v>
      </c>
      <c r="B2232" s="27"/>
    </row>
    <row r="2233">
      <c r="A2233" s="14" t="s">
        <v>10119</v>
      </c>
      <c r="B2233" s="28"/>
    </row>
    <row r="2234">
      <c r="A2234" s="14" t="s">
        <v>10120</v>
      </c>
      <c r="B2234" s="27"/>
    </row>
    <row r="2235">
      <c r="A2235" s="14" t="s">
        <v>10121</v>
      </c>
      <c r="B2235" s="28"/>
    </row>
    <row r="2236">
      <c r="A2236" s="14" t="s">
        <v>10122</v>
      </c>
      <c r="B2236" s="27"/>
    </row>
    <row r="2237">
      <c r="A2237" s="14" t="s">
        <v>10123</v>
      </c>
      <c r="B2237" s="28"/>
    </row>
    <row r="2238">
      <c r="A2238" s="14" t="s">
        <v>10124</v>
      </c>
      <c r="B2238" s="27"/>
    </row>
    <row r="2239">
      <c r="A2239" s="14" t="s">
        <v>10125</v>
      </c>
      <c r="B2239" s="28"/>
    </row>
    <row r="2240">
      <c r="A2240" s="14" t="s">
        <v>10126</v>
      </c>
      <c r="B2240" s="27"/>
    </row>
    <row r="2241">
      <c r="A2241" s="14" t="s">
        <v>10127</v>
      </c>
      <c r="B2241" s="28"/>
    </row>
    <row r="2242">
      <c r="A2242" s="14" t="s">
        <v>10128</v>
      </c>
      <c r="B2242" s="27"/>
    </row>
    <row r="2243">
      <c r="A2243" s="14" t="s">
        <v>10129</v>
      </c>
      <c r="B2243" s="28"/>
    </row>
    <row r="2244">
      <c r="A2244" s="14" t="s">
        <v>10130</v>
      </c>
      <c r="B2244" s="27"/>
    </row>
    <row r="2245">
      <c r="A2245" s="14" t="s">
        <v>10131</v>
      </c>
      <c r="B2245" s="28"/>
    </row>
    <row r="2246">
      <c r="A2246" s="14" t="s">
        <v>10132</v>
      </c>
      <c r="B2246" s="27"/>
    </row>
    <row r="2247">
      <c r="A2247" s="14" t="s">
        <v>10133</v>
      </c>
      <c r="B2247" s="28"/>
    </row>
    <row r="2248">
      <c r="A2248" s="14" t="s">
        <v>10134</v>
      </c>
      <c r="B2248" s="27"/>
    </row>
    <row r="2249">
      <c r="A2249" s="14" t="s">
        <v>10135</v>
      </c>
      <c r="B2249" s="28"/>
    </row>
    <row r="2250">
      <c r="A2250" s="14" t="s">
        <v>10136</v>
      </c>
      <c r="B2250" s="27"/>
    </row>
    <row r="2251">
      <c r="A2251" s="14" t="s">
        <v>10137</v>
      </c>
      <c r="B2251" s="28"/>
    </row>
    <row r="2252">
      <c r="A2252" s="14" t="s">
        <v>10138</v>
      </c>
      <c r="B2252" s="27"/>
    </row>
    <row r="2253">
      <c r="A2253" s="14" t="s">
        <v>10139</v>
      </c>
      <c r="B2253" s="28"/>
    </row>
    <row r="2254">
      <c r="A2254" s="14" t="s">
        <v>10140</v>
      </c>
      <c r="B2254" s="27"/>
    </row>
    <row r="2255">
      <c r="A2255" s="14" t="s">
        <v>10141</v>
      </c>
      <c r="B2255" s="28"/>
    </row>
    <row r="2256">
      <c r="A2256" s="14" t="s">
        <v>10142</v>
      </c>
      <c r="B2256" s="27"/>
    </row>
    <row r="2257">
      <c r="A2257" s="14" t="s">
        <v>10143</v>
      </c>
      <c r="B2257" s="28"/>
    </row>
    <row r="2258">
      <c r="A2258" s="14" t="s">
        <v>10144</v>
      </c>
      <c r="B2258" s="27"/>
    </row>
    <row r="2259">
      <c r="A2259" s="14" t="s">
        <v>10145</v>
      </c>
      <c r="B2259" s="28"/>
    </row>
    <row r="2260">
      <c r="A2260" s="14" t="s">
        <v>10146</v>
      </c>
      <c r="B2260" s="27"/>
    </row>
    <row r="2261">
      <c r="A2261" s="14" t="s">
        <v>10147</v>
      </c>
      <c r="B2261" s="28"/>
    </row>
    <row r="2262">
      <c r="A2262" s="14" t="s">
        <v>10148</v>
      </c>
      <c r="B2262" s="27"/>
    </row>
    <row r="2263">
      <c r="A2263" s="14" t="s">
        <v>10149</v>
      </c>
      <c r="B2263" s="28"/>
    </row>
    <row r="2264">
      <c r="A2264" s="14" t="s">
        <v>10150</v>
      </c>
      <c r="B2264" s="27"/>
    </row>
    <row r="2265">
      <c r="A2265" s="14" t="s">
        <v>10151</v>
      </c>
      <c r="B2265" s="28"/>
    </row>
    <row r="2266">
      <c r="A2266" s="14" t="s">
        <v>10152</v>
      </c>
      <c r="B2266" s="27"/>
    </row>
    <row r="2267">
      <c r="A2267" s="14" t="s">
        <v>10153</v>
      </c>
      <c r="B2267" s="28"/>
    </row>
    <row r="2268">
      <c r="A2268" s="14" t="s">
        <v>10154</v>
      </c>
      <c r="B2268" s="27"/>
    </row>
    <row r="2269">
      <c r="A2269" s="14" t="s">
        <v>10155</v>
      </c>
      <c r="B2269" s="28"/>
    </row>
    <row r="2270">
      <c r="A2270" s="14" t="s">
        <v>10156</v>
      </c>
      <c r="B2270" s="27"/>
    </row>
    <row r="2271">
      <c r="A2271" s="14" t="s">
        <v>10157</v>
      </c>
      <c r="B2271" s="28"/>
    </row>
    <row r="2272">
      <c r="A2272" s="14" t="s">
        <v>10158</v>
      </c>
      <c r="B2272" s="27"/>
    </row>
    <row r="2273">
      <c r="A2273" s="14" t="s">
        <v>10159</v>
      </c>
      <c r="B2273" s="28"/>
    </row>
    <row r="2274">
      <c r="A2274" s="14" t="s">
        <v>10160</v>
      </c>
      <c r="B2274" s="27"/>
    </row>
    <row r="2275">
      <c r="A2275" s="14" t="s">
        <v>10161</v>
      </c>
      <c r="B2275" s="28"/>
    </row>
    <row r="2276">
      <c r="A2276" s="14" t="s">
        <v>10162</v>
      </c>
      <c r="B2276" s="27"/>
    </row>
    <row r="2277">
      <c r="A2277" s="14" t="s">
        <v>10163</v>
      </c>
      <c r="B2277" s="28"/>
    </row>
    <row r="2278">
      <c r="A2278" s="14" t="s">
        <v>10164</v>
      </c>
      <c r="B2278" s="27"/>
    </row>
    <row r="2279">
      <c r="A2279" s="14" t="s">
        <v>10165</v>
      </c>
      <c r="B2279" s="28"/>
    </row>
    <row r="2280">
      <c r="A2280" s="14" t="s">
        <v>10166</v>
      </c>
      <c r="B2280" s="27"/>
    </row>
    <row r="2281">
      <c r="A2281" s="14" t="s">
        <v>10167</v>
      </c>
      <c r="B2281" s="28"/>
    </row>
    <row r="2282">
      <c r="A2282" s="14" t="s">
        <v>10168</v>
      </c>
      <c r="B2282" s="27"/>
    </row>
    <row r="2283">
      <c r="A2283" s="14" t="s">
        <v>10169</v>
      </c>
      <c r="B2283" s="28"/>
    </row>
    <row r="2284">
      <c r="A2284" s="14" t="s">
        <v>10170</v>
      </c>
      <c r="B2284" s="27"/>
    </row>
    <row r="2285">
      <c r="A2285" s="14" t="s">
        <v>10171</v>
      </c>
      <c r="B2285" s="28"/>
    </row>
    <row r="2286">
      <c r="A2286" s="14" t="s">
        <v>10172</v>
      </c>
      <c r="B2286" s="27"/>
    </row>
    <row r="2287">
      <c r="A2287" s="14" t="s">
        <v>10173</v>
      </c>
      <c r="B2287" s="28"/>
    </row>
    <row r="2288">
      <c r="A2288" s="14" t="s">
        <v>10174</v>
      </c>
      <c r="B2288" s="27"/>
    </row>
    <row r="2289">
      <c r="A2289" s="14" t="s">
        <v>10175</v>
      </c>
      <c r="B2289" s="28"/>
    </row>
    <row r="2290">
      <c r="A2290" s="14" t="s">
        <v>10176</v>
      </c>
      <c r="B2290" s="27"/>
    </row>
    <row r="2291">
      <c r="A2291" s="14" t="s">
        <v>10177</v>
      </c>
      <c r="B2291" s="28"/>
    </row>
    <row r="2292">
      <c r="A2292" s="14" t="s">
        <v>10178</v>
      </c>
      <c r="B2292" s="27"/>
    </row>
    <row r="2293">
      <c r="A2293" s="14" t="s">
        <v>10179</v>
      </c>
      <c r="B2293" s="28"/>
    </row>
    <row r="2294">
      <c r="A2294" s="14" t="s">
        <v>10180</v>
      </c>
      <c r="B2294" s="27"/>
    </row>
    <row r="2295">
      <c r="A2295" s="14" t="s">
        <v>10181</v>
      </c>
      <c r="B2295" s="28"/>
    </row>
    <row r="2296">
      <c r="A2296" s="14" t="s">
        <v>10182</v>
      </c>
      <c r="B2296" s="27"/>
    </row>
    <row r="2297">
      <c r="A2297" s="14" t="s">
        <v>10183</v>
      </c>
      <c r="B2297" s="28"/>
    </row>
    <row r="2298">
      <c r="A2298" s="14" t="s">
        <v>10184</v>
      </c>
      <c r="B2298" s="27"/>
    </row>
    <row r="2299">
      <c r="A2299" s="14" t="s">
        <v>10185</v>
      </c>
      <c r="B2299" s="28"/>
    </row>
    <row r="2300">
      <c r="A2300" s="14" t="s">
        <v>10186</v>
      </c>
      <c r="B2300" s="27"/>
    </row>
    <row r="2301">
      <c r="A2301" s="14" t="s">
        <v>10187</v>
      </c>
      <c r="B2301" s="28"/>
    </row>
    <row r="2302">
      <c r="A2302" s="14" t="s">
        <v>10188</v>
      </c>
      <c r="B2302" s="27"/>
    </row>
    <row r="2303">
      <c r="A2303" s="14" t="s">
        <v>10189</v>
      </c>
      <c r="B2303" s="28"/>
    </row>
    <row r="2304">
      <c r="A2304" s="14" t="s">
        <v>10190</v>
      </c>
      <c r="B2304" s="27"/>
    </row>
    <row r="2305">
      <c r="A2305" s="14" t="s">
        <v>10191</v>
      </c>
      <c r="B2305" s="28"/>
    </row>
    <row r="2306">
      <c r="A2306" s="14" t="s">
        <v>10192</v>
      </c>
      <c r="B2306" s="27"/>
    </row>
    <row r="2307">
      <c r="A2307" s="14" t="s">
        <v>10193</v>
      </c>
      <c r="B2307" s="28"/>
    </row>
    <row r="2308">
      <c r="A2308" s="14" t="s">
        <v>10194</v>
      </c>
      <c r="B2308" s="27"/>
    </row>
    <row r="2309">
      <c r="A2309" s="14" t="s">
        <v>10195</v>
      </c>
      <c r="B2309" s="28"/>
    </row>
    <row r="2310">
      <c r="A2310" s="14" t="s">
        <v>10196</v>
      </c>
      <c r="B2310" s="27"/>
    </row>
    <row r="2311">
      <c r="A2311" s="14" t="s">
        <v>10197</v>
      </c>
      <c r="B2311" s="28"/>
    </row>
    <row r="2312">
      <c r="A2312" s="14" t="s">
        <v>10198</v>
      </c>
      <c r="B2312" s="27"/>
    </row>
    <row r="2313">
      <c r="A2313" s="14" t="s">
        <v>10199</v>
      </c>
      <c r="B2313" s="28"/>
    </row>
    <row r="2314">
      <c r="A2314" s="14" t="s">
        <v>10200</v>
      </c>
      <c r="B2314" s="27"/>
    </row>
    <row r="2315">
      <c r="A2315" s="14" t="s">
        <v>10201</v>
      </c>
      <c r="B2315" s="28"/>
    </row>
    <row r="2316">
      <c r="A2316" s="14" t="s">
        <v>10202</v>
      </c>
      <c r="B2316" s="27"/>
    </row>
    <row r="2317">
      <c r="A2317" s="14" t="s">
        <v>10203</v>
      </c>
      <c r="B2317" s="28"/>
    </row>
    <row r="2318">
      <c r="A2318" s="14" t="s">
        <v>10204</v>
      </c>
      <c r="B2318" s="27"/>
    </row>
    <row r="2319">
      <c r="A2319" s="14" t="s">
        <v>10205</v>
      </c>
      <c r="B2319" s="28"/>
    </row>
    <row r="2320">
      <c r="A2320" s="14" t="s">
        <v>10206</v>
      </c>
      <c r="B2320" s="27"/>
    </row>
    <row r="2321">
      <c r="A2321" s="14" t="s">
        <v>10207</v>
      </c>
      <c r="B2321" s="28"/>
    </row>
    <row r="2322">
      <c r="A2322" s="14" t="s">
        <v>10208</v>
      </c>
      <c r="B2322" s="27"/>
    </row>
    <row r="2323">
      <c r="A2323" s="14" t="s">
        <v>10209</v>
      </c>
      <c r="B2323" s="28"/>
    </row>
    <row r="2324">
      <c r="A2324" s="14" t="s">
        <v>10210</v>
      </c>
      <c r="B2324" s="27"/>
    </row>
    <row r="2325">
      <c r="A2325" s="14" t="s">
        <v>10211</v>
      </c>
      <c r="B2325" s="28"/>
    </row>
    <row r="2326">
      <c r="A2326" s="14" t="s">
        <v>10212</v>
      </c>
      <c r="B2326" s="27"/>
    </row>
    <row r="2327">
      <c r="A2327" s="14" t="s">
        <v>10213</v>
      </c>
      <c r="B2327" s="28"/>
    </row>
    <row r="2328">
      <c r="A2328" s="14" t="s">
        <v>10214</v>
      </c>
      <c r="B2328" s="27"/>
    </row>
    <row r="2329">
      <c r="A2329" s="14" t="s">
        <v>10215</v>
      </c>
      <c r="B2329" s="28"/>
    </row>
    <row r="2330">
      <c r="A2330" s="14" t="s">
        <v>10216</v>
      </c>
      <c r="B2330" s="27"/>
    </row>
    <row r="2331">
      <c r="A2331" s="14" t="s">
        <v>10217</v>
      </c>
      <c r="B2331" s="28"/>
    </row>
    <row r="2332">
      <c r="A2332" s="14" t="s">
        <v>10218</v>
      </c>
      <c r="B2332" s="27"/>
    </row>
    <row r="2333">
      <c r="A2333" s="14" t="s">
        <v>10219</v>
      </c>
      <c r="B2333" s="28"/>
    </row>
    <row r="2334">
      <c r="A2334" s="14" t="s">
        <v>10220</v>
      </c>
      <c r="B2334" s="27"/>
    </row>
    <row r="2335">
      <c r="A2335" s="14" t="s">
        <v>10221</v>
      </c>
      <c r="B2335" s="28"/>
    </row>
    <row r="2336">
      <c r="A2336" s="14" t="s">
        <v>10222</v>
      </c>
      <c r="B2336" s="27"/>
    </row>
    <row r="2337">
      <c r="A2337" s="14" t="s">
        <v>10223</v>
      </c>
      <c r="B2337" s="28"/>
    </row>
    <row r="2338">
      <c r="A2338" s="14" t="s">
        <v>10224</v>
      </c>
      <c r="B2338" s="27"/>
    </row>
    <row r="2339">
      <c r="A2339" s="14" t="s">
        <v>10225</v>
      </c>
      <c r="B2339" s="28"/>
    </row>
    <row r="2340">
      <c r="A2340" s="14" t="s">
        <v>10226</v>
      </c>
      <c r="B2340" s="27"/>
    </row>
    <row r="2341">
      <c r="A2341" s="14" t="s">
        <v>10227</v>
      </c>
      <c r="B2341" s="28"/>
    </row>
    <row r="2342">
      <c r="A2342" s="14" t="s">
        <v>10228</v>
      </c>
      <c r="B2342" s="27"/>
    </row>
    <row r="2343">
      <c r="A2343" s="14" t="s">
        <v>10229</v>
      </c>
      <c r="B2343" s="28"/>
    </row>
    <row r="2344">
      <c r="A2344" s="14" t="s">
        <v>10230</v>
      </c>
      <c r="B2344" s="27"/>
    </row>
    <row r="2345">
      <c r="A2345" s="14" t="s">
        <v>10231</v>
      </c>
      <c r="B2345" s="28"/>
    </row>
    <row r="2346">
      <c r="A2346" s="14" t="s">
        <v>10232</v>
      </c>
      <c r="B2346" s="27"/>
    </row>
    <row r="2347">
      <c r="A2347" s="14" t="s">
        <v>10233</v>
      </c>
      <c r="B2347" s="28"/>
    </row>
    <row r="2348">
      <c r="A2348" s="14" t="s">
        <v>10234</v>
      </c>
      <c r="B2348" s="27"/>
    </row>
    <row r="2349">
      <c r="A2349" s="14" t="s">
        <v>10235</v>
      </c>
      <c r="B2349" s="28"/>
    </row>
    <row r="2350">
      <c r="A2350" s="14" t="s">
        <v>10236</v>
      </c>
      <c r="B2350" s="27"/>
    </row>
    <row r="2351">
      <c r="A2351" s="14" t="s">
        <v>10237</v>
      </c>
      <c r="B2351" s="28"/>
    </row>
    <row r="2352">
      <c r="A2352" s="14" t="s">
        <v>10238</v>
      </c>
      <c r="B2352" s="27"/>
    </row>
    <row r="2353">
      <c r="A2353" s="14" t="s">
        <v>10239</v>
      </c>
      <c r="B2353" s="28"/>
    </row>
    <row r="2354">
      <c r="A2354" s="14" t="s">
        <v>10240</v>
      </c>
      <c r="B2354" s="27"/>
    </row>
    <row r="2355">
      <c r="A2355" s="14" t="s">
        <v>10241</v>
      </c>
      <c r="B2355" s="28"/>
    </row>
    <row r="2356">
      <c r="A2356" s="14" t="s">
        <v>10242</v>
      </c>
      <c r="B2356" s="27"/>
    </row>
    <row r="2357">
      <c r="A2357" s="14" t="s">
        <v>10243</v>
      </c>
      <c r="B2357" s="28"/>
    </row>
    <row r="2358">
      <c r="A2358" s="14" t="s">
        <v>10244</v>
      </c>
      <c r="B2358" s="27"/>
    </row>
    <row r="2359">
      <c r="A2359" s="14" t="s">
        <v>10245</v>
      </c>
      <c r="B2359" s="28"/>
    </row>
    <row r="2360">
      <c r="A2360" s="14" t="s">
        <v>10246</v>
      </c>
      <c r="B2360" s="27"/>
    </row>
    <row r="2361">
      <c r="A2361" s="14" t="s">
        <v>10247</v>
      </c>
      <c r="B2361" s="28"/>
    </row>
    <row r="2362">
      <c r="A2362" s="14" t="s">
        <v>10248</v>
      </c>
      <c r="B2362" s="27"/>
    </row>
    <row r="2363">
      <c r="A2363" s="14" t="s">
        <v>10249</v>
      </c>
      <c r="B2363" s="28"/>
    </row>
    <row r="2364">
      <c r="A2364" s="14" t="s">
        <v>10250</v>
      </c>
      <c r="B2364" s="27"/>
    </row>
    <row r="2365">
      <c r="A2365" s="14" t="s">
        <v>10251</v>
      </c>
      <c r="B2365" s="28"/>
    </row>
    <row r="2366">
      <c r="A2366" s="14" t="s">
        <v>10252</v>
      </c>
      <c r="B2366" s="27"/>
    </row>
    <row r="2367">
      <c r="A2367" s="14" t="s">
        <v>10253</v>
      </c>
      <c r="B2367" s="28"/>
    </row>
    <row r="2368">
      <c r="A2368" s="14" t="s">
        <v>10254</v>
      </c>
      <c r="B2368" s="27"/>
    </row>
    <row r="2369">
      <c r="A2369" s="14" t="s">
        <v>10255</v>
      </c>
      <c r="B2369" s="28"/>
    </row>
    <row r="2370">
      <c r="A2370" s="14" t="s">
        <v>10256</v>
      </c>
      <c r="B2370" s="27"/>
    </row>
    <row r="2371">
      <c r="A2371" s="14" t="s">
        <v>10257</v>
      </c>
      <c r="B2371" s="28"/>
    </row>
    <row r="2372">
      <c r="A2372" s="14" t="s">
        <v>10258</v>
      </c>
      <c r="B2372" s="27"/>
    </row>
    <row r="2373">
      <c r="A2373" s="14" t="s">
        <v>10259</v>
      </c>
      <c r="B2373" s="28"/>
    </row>
    <row r="2374">
      <c r="A2374" s="14" t="s">
        <v>10260</v>
      </c>
      <c r="B2374" s="27"/>
    </row>
    <row r="2375">
      <c r="A2375" s="14" t="s">
        <v>10261</v>
      </c>
      <c r="B2375" s="28"/>
    </row>
    <row r="2376">
      <c r="A2376" s="14" t="s">
        <v>10262</v>
      </c>
      <c r="B2376" s="27"/>
    </row>
    <row r="2377">
      <c r="A2377" s="14" t="s">
        <v>10263</v>
      </c>
      <c r="B2377" s="28"/>
    </row>
    <row r="2378">
      <c r="A2378" s="14" t="s">
        <v>10264</v>
      </c>
      <c r="B2378" s="27"/>
    </row>
    <row r="2379">
      <c r="A2379" s="14" t="s">
        <v>10265</v>
      </c>
      <c r="B2379" s="28"/>
    </row>
    <row r="2380">
      <c r="A2380" s="14" t="s">
        <v>10266</v>
      </c>
      <c r="B2380" s="27"/>
    </row>
    <row r="2381">
      <c r="A2381" s="14" t="s">
        <v>10267</v>
      </c>
      <c r="B2381" s="28"/>
    </row>
    <row r="2382">
      <c r="A2382" s="14" t="s">
        <v>10268</v>
      </c>
      <c r="B2382" s="27"/>
    </row>
    <row r="2383">
      <c r="A2383" s="14" t="s">
        <v>10269</v>
      </c>
      <c r="B2383" s="28"/>
    </row>
    <row r="2384">
      <c r="A2384" s="14" t="s">
        <v>10270</v>
      </c>
      <c r="B2384" s="27"/>
    </row>
    <row r="2385">
      <c r="A2385" s="14" t="s">
        <v>10271</v>
      </c>
      <c r="B2385" s="28"/>
    </row>
    <row r="2386">
      <c r="A2386" s="14" t="s">
        <v>10272</v>
      </c>
      <c r="B2386" s="27"/>
    </row>
    <row r="2387">
      <c r="A2387" s="14" t="s">
        <v>10273</v>
      </c>
      <c r="B2387" s="28"/>
    </row>
    <row r="2388">
      <c r="A2388" s="14" t="s">
        <v>10274</v>
      </c>
      <c r="B2388" s="27"/>
    </row>
    <row r="2389">
      <c r="A2389" s="14" t="s">
        <v>10275</v>
      </c>
      <c r="B2389" s="28"/>
    </row>
    <row r="2390">
      <c r="A2390" s="14" t="s">
        <v>10276</v>
      </c>
      <c r="B2390" s="27"/>
    </row>
    <row r="2391">
      <c r="A2391" s="14" t="s">
        <v>10277</v>
      </c>
      <c r="B2391" s="28"/>
    </row>
    <row r="2392">
      <c r="A2392" s="14" t="s">
        <v>10278</v>
      </c>
      <c r="B2392" s="27"/>
    </row>
    <row r="2393">
      <c r="A2393" s="14" t="s">
        <v>10279</v>
      </c>
      <c r="B2393" s="28"/>
    </row>
    <row r="2394">
      <c r="A2394" s="14" t="s">
        <v>10280</v>
      </c>
      <c r="B2394" s="27"/>
    </row>
    <row r="2395">
      <c r="A2395" s="14" t="s">
        <v>10281</v>
      </c>
      <c r="B2395" s="28"/>
    </row>
    <row r="2396">
      <c r="A2396" s="14" t="s">
        <v>10282</v>
      </c>
      <c r="B2396" s="27"/>
    </row>
    <row r="2397">
      <c r="A2397" s="14" t="s">
        <v>10283</v>
      </c>
      <c r="B2397" s="28"/>
    </row>
    <row r="2398">
      <c r="A2398" s="14" t="s">
        <v>10284</v>
      </c>
      <c r="B2398" s="27"/>
    </row>
    <row r="2399">
      <c r="A2399" s="14" t="s">
        <v>10285</v>
      </c>
      <c r="B2399" s="28"/>
    </row>
    <row r="2400">
      <c r="A2400" s="14" t="s">
        <v>10286</v>
      </c>
      <c r="B2400" s="27"/>
    </row>
    <row r="2401">
      <c r="A2401" s="14" t="s">
        <v>10287</v>
      </c>
      <c r="B2401" s="28"/>
    </row>
    <row r="2402">
      <c r="A2402" s="14" t="s">
        <v>10288</v>
      </c>
      <c r="B2402" s="27"/>
    </row>
    <row r="2403">
      <c r="A2403" s="14" t="s">
        <v>10289</v>
      </c>
      <c r="B2403" s="28"/>
    </row>
    <row r="2404">
      <c r="A2404" s="14" t="s">
        <v>10290</v>
      </c>
      <c r="B2404" s="27"/>
    </row>
    <row r="2405">
      <c r="A2405" s="14" t="s">
        <v>10291</v>
      </c>
      <c r="B2405" s="28"/>
    </row>
    <row r="2406">
      <c r="A2406" s="14" t="s">
        <v>10292</v>
      </c>
      <c r="B2406" s="27"/>
    </row>
    <row r="2407">
      <c r="A2407" s="14" t="s">
        <v>10293</v>
      </c>
      <c r="B2407" s="28"/>
    </row>
    <row r="2408">
      <c r="A2408" s="14" t="s">
        <v>10294</v>
      </c>
      <c r="B2408" s="27"/>
    </row>
    <row r="2409">
      <c r="A2409" s="14" t="s">
        <v>10295</v>
      </c>
      <c r="B2409" s="28"/>
    </row>
    <row r="2410">
      <c r="A2410" s="14" t="s">
        <v>10296</v>
      </c>
      <c r="B2410" s="27"/>
    </row>
    <row r="2411">
      <c r="A2411" s="14" t="s">
        <v>10297</v>
      </c>
      <c r="B2411" s="28"/>
    </row>
    <row r="2412">
      <c r="A2412" s="14" t="s">
        <v>10298</v>
      </c>
      <c r="B2412" s="27"/>
    </row>
    <row r="2413">
      <c r="A2413" s="14" t="s">
        <v>10299</v>
      </c>
      <c r="B2413" s="28"/>
    </row>
    <row r="2414">
      <c r="A2414" s="14" t="s">
        <v>10300</v>
      </c>
      <c r="B2414" s="27"/>
    </row>
    <row r="2415">
      <c r="A2415" s="14" t="s">
        <v>10301</v>
      </c>
      <c r="B2415" s="28"/>
    </row>
    <row r="2416">
      <c r="A2416" s="14" t="s">
        <v>10302</v>
      </c>
      <c r="B2416" s="27"/>
    </row>
    <row r="2417">
      <c r="A2417" s="14" t="s">
        <v>10303</v>
      </c>
      <c r="B2417" s="28"/>
    </row>
    <row r="2418">
      <c r="A2418" s="14" t="s">
        <v>10304</v>
      </c>
      <c r="B2418" s="27"/>
    </row>
    <row r="2419">
      <c r="A2419" s="14" t="s">
        <v>10305</v>
      </c>
      <c r="B2419" s="28"/>
    </row>
    <row r="2420">
      <c r="A2420" s="14" t="s">
        <v>10306</v>
      </c>
      <c r="B2420" s="27"/>
    </row>
    <row r="2421">
      <c r="A2421" s="14" t="s">
        <v>10307</v>
      </c>
      <c r="B2421" s="28"/>
    </row>
    <row r="2422">
      <c r="A2422" s="14" t="s">
        <v>10308</v>
      </c>
      <c r="B2422" s="27"/>
    </row>
    <row r="2423">
      <c r="A2423" s="14" t="s">
        <v>10309</v>
      </c>
      <c r="B2423" s="28"/>
    </row>
    <row r="2424">
      <c r="A2424" s="14" t="s">
        <v>10310</v>
      </c>
      <c r="B2424" s="27"/>
    </row>
    <row r="2425">
      <c r="A2425" s="14" t="s">
        <v>10311</v>
      </c>
      <c r="B2425" s="28"/>
    </row>
    <row r="2426">
      <c r="A2426" s="14" t="s">
        <v>10312</v>
      </c>
      <c r="B2426" s="27"/>
    </row>
    <row r="2427">
      <c r="A2427" s="14" t="s">
        <v>10313</v>
      </c>
      <c r="B2427" s="28"/>
    </row>
    <row r="2428">
      <c r="A2428" s="14" t="s">
        <v>10314</v>
      </c>
      <c r="B2428" s="27"/>
    </row>
    <row r="2429">
      <c r="A2429" s="14" t="s">
        <v>10315</v>
      </c>
      <c r="B2429" s="28"/>
    </row>
    <row r="2430">
      <c r="A2430" s="14" t="s">
        <v>10316</v>
      </c>
      <c r="B2430" s="27"/>
    </row>
    <row r="2431">
      <c r="A2431" s="14" t="s">
        <v>10317</v>
      </c>
      <c r="B2431" s="28"/>
    </row>
    <row r="2432">
      <c r="A2432" s="14" t="s">
        <v>10318</v>
      </c>
      <c r="B2432" s="27"/>
    </row>
    <row r="2433">
      <c r="A2433" s="14" t="s">
        <v>10319</v>
      </c>
      <c r="B2433" s="28"/>
    </row>
    <row r="2434">
      <c r="A2434" s="14" t="s">
        <v>10320</v>
      </c>
      <c r="B2434" s="27"/>
    </row>
    <row r="2435">
      <c r="A2435" s="14" t="s">
        <v>10321</v>
      </c>
      <c r="B2435" s="28"/>
    </row>
    <row r="2436">
      <c r="A2436" s="14" t="s">
        <v>10322</v>
      </c>
      <c r="B2436" s="27"/>
    </row>
    <row r="2437">
      <c r="A2437" s="14" t="s">
        <v>10323</v>
      </c>
      <c r="B2437" s="28"/>
    </row>
    <row r="2438">
      <c r="A2438" s="14" t="s">
        <v>10324</v>
      </c>
      <c r="B2438" s="27"/>
    </row>
    <row r="2439">
      <c r="A2439" s="14" t="s">
        <v>10325</v>
      </c>
      <c r="B2439" s="28"/>
    </row>
    <row r="2440">
      <c r="A2440" s="14" t="s">
        <v>10326</v>
      </c>
      <c r="B2440" s="27"/>
    </row>
    <row r="2441">
      <c r="A2441" s="14" t="s">
        <v>10327</v>
      </c>
      <c r="B2441" s="28"/>
    </row>
    <row r="2442">
      <c r="A2442" s="14" t="s">
        <v>10328</v>
      </c>
      <c r="B2442" s="27"/>
    </row>
    <row r="2443">
      <c r="A2443" s="14" t="s">
        <v>10329</v>
      </c>
      <c r="B2443" s="28"/>
    </row>
    <row r="2444">
      <c r="A2444" s="14" t="s">
        <v>10330</v>
      </c>
      <c r="B2444" s="27"/>
    </row>
    <row r="2445">
      <c r="A2445" s="14" t="s">
        <v>10331</v>
      </c>
      <c r="B2445" s="28"/>
    </row>
    <row r="2446">
      <c r="A2446" s="14" t="s">
        <v>10332</v>
      </c>
      <c r="B2446" s="27"/>
    </row>
    <row r="2447">
      <c r="A2447" s="14" t="s">
        <v>10333</v>
      </c>
      <c r="B2447" s="28"/>
    </row>
    <row r="2448">
      <c r="A2448" s="14" t="s">
        <v>10334</v>
      </c>
      <c r="B2448" s="27"/>
    </row>
    <row r="2449">
      <c r="A2449" s="14" t="s">
        <v>10335</v>
      </c>
      <c r="B2449" s="28"/>
    </row>
    <row r="2450">
      <c r="A2450" s="14" t="s">
        <v>10336</v>
      </c>
      <c r="B2450" s="27"/>
    </row>
    <row r="2451">
      <c r="A2451" s="14" t="s">
        <v>10337</v>
      </c>
      <c r="B2451" s="28"/>
    </row>
    <row r="2452">
      <c r="A2452" s="14" t="s">
        <v>10338</v>
      </c>
      <c r="B2452" s="27"/>
    </row>
    <row r="2453">
      <c r="A2453" s="14" t="s">
        <v>10339</v>
      </c>
      <c r="B2453" s="28"/>
    </row>
    <row r="2454">
      <c r="A2454" s="14" t="s">
        <v>10340</v>
      </c>
      <c r="B2454" s="27"/>
    </row>
    <row r="2455">
      <c r="A2455" s="14" t="s">
        <v>10341</v>
      </c>
      <c r="B2455" s="28"/>
    </row>
    <row r="2456">
      <c r="A2456" s="14" t="s">
        <v>10342</v>
      </c>
      <c r="B2456" s="27"/>
    </row>
    <row r="2457">
      <c r="A2457" s="14" t="s">
        <v>10343</v>
      </c>
      <c r="B2457" s="28"/>
    </row>
    <row r="2458">
      <c r="A2458" s="14" t="s">
        <v>10344</v>
      </c>
      <c r="B2458" s="27"/>
    </row>
    <row r="2459">
      <c r="A2459" s="14" t="s">
        <v>10345</v>
      </c>
      <c r="B2459" s="28"/>
    </row>
    <row r="2460">
      <c r="A2460" s="14" t="s">
        <v>10346</v>
      </c>
      <c r="B2460" s="27"/>
    </row>
    <row r="2461">
      <c r="A2461" s="14" t="s">
        <v>10347</v>
      </c>
      <c r="B2461" s="28"/>
    </row>
    <row r="2462">
      <c r="A2462" s="14" t="s">
        <v>10348</v>
      </c>
      <c r="B2462" s="27"/>
    </row>
    <row r="2463">
      <c r="A2463" s="14" t="s">
        <v>10349</v>
      </c>
      <c r="B2463" s="28"/>
    </row>
    <row r="2464">
      <c r="A2464" s="14" t="s">
        <v>10350</v>
      </c>
      <c r="B2464" s="27"/>
    </row>
    <row r="2465">
      <c r="A2465" s="14" t="s">
        <v>10351</v>
      </c>
      <c r="B2465" s="28"/>
    </row>
    <row r="2466">
      <c r="A2466" s="14" t="s">
        <v>10352</v>
      </c>
      <c r="B2466" s="27"/>
    </row>
    <row r="2467">
      <c r="A2467" s="14" t="s">
        <v>10353</v>
      </c>
      <c r="B2467" s="28"/>
    </row>
    <row r="2468">
      <c r="A2468" s="14" t="s">
        <v>10354</v>
      </c>
      <c r="B2468" s="27"/>
    </row>
    <row r="2469">
      <c r="A2469" s="14" t="s">
        <v>10355</v>
      </c>
      <c r="B2469" s="28"/>
    </row>
    <row r="2470">
      <c r="A2470" s="14" t="s">
        <v>10356</v>
      </c>
      <c r="B2470" s="27"/>
    </row>
    <row r="2471">
      <c r="A2471" s="14" t="s">
        <v>10357</v>
      </c>
      <c r="B2471" s="28"/>
    </row>
    <row r="2472">
      <c r="A2472" s="14" t="s">
        <v>10358</v>
      </c>
      <c r="B2472" s="27"/>
    </row>
    <row r="2473">
      <c r="A2473" s="14" t="s">
        <v>10359</v>
      </c>
      <c r="B2473" s="28"/>
    </row>
    <row r="2474">
      <c r="A2474" s="14" t="s">
        <v>10360</v>
      </c>
      <c r="B2474" s="27"/>
    </row>
    <row r="2475">
      <c r="A2475" s="14" t="s">
        <v>10361</v>
      </c>
      <c r="B2475" s="28"/>
    </row>
    <row r="2476">
      <c r="A2476" s="14" t="s">
        <v>10362</v>
      </c>
      <c r="B2476" s="27"/>
    </row>
    <row r="2477">
      <c r="A2477" s="14" t="s">
        <v>10363</v>
      </c>
      <c r="B2477" s="28"/>
    </row>
    <row r="2478">
      <c r="A2478" s="14" t="s">
        <v>10364</v>
      </c>
      <c r="B2478" s="27"/>
    </row>
    <row r="2479">
      <c r="A2479" s="14" t="s">
        <v>10365</v>
      </c>
      <c r="B2479" s="28"/>
    </row>
    <row r="2480">
      <c r="A2480" s="14" t="s">
        <v>10366</v>
      </c>
      <c r="B2480" s="27"/>
    </row>
    <row r="2481">
      <c r="A2481" s="14" t="s">
        <v>10367</v>
      </c>
      <c r="B2481" s="28"/>
    </row>
    <row r="2482">
      <c r="A2482" s="14" t="s">
        <v>10368</v>
      </c>
      <c r="B2482" s="27"/>
    </row>
    <row r="2483">
      <c r="A2483" s="14" t="s">
        <v>10369</v>
      </c>
      <c r="B2483" s="28"/>
    </row>
    <row r="2484">
      <c r="A2484" s="14" t="s">
        <v>10370</v>
      </c>
      <c r="B2484" s="27"/>
    </row>
    <row r="2485">
      <c r="A2485" s="14" t="s">
        <v>10371</v>
      </c>
      <c r="B2485" s="28"/>
    </row>
    <row r="2486">
      <c r="A2486" s="14" t="s">
        <v>10372</v>
      </c>
      <c r="B2486" s="27"/>
    </row>
    <row r="2487">
      <c r="A2487" s="14" t="s">
        <v>10373</v>
      </c>
      <c r="B2487" s="28"/>
    </row>
    <row r="2488">
      <c r="A2488" s="14" t="s">
        <v>10374</v>
      </c>
      <c r="B2488" s="27"/>
    </row>
    <row r="2489">
      <c r="A2489" s="14" t="s">
        <v>10375</v>
      </c>
      <c r="B2489" s="28"/>
    </row>
    <row r="2490">
      <c r="A2490" s="14" t="s">
        <v>10376</v>
      </c>
      <c r="B2490" s="27"/>
    </row>
    <row r="2491">
      <c r="A2491" s="14" t="s">
        <v>10377</v>
      </c>
      <c r="B2491" s="28"/>
    </row>
    <row r="2492">
      <c r="A2492" s="14" t="s">
        <v>10378</v>
      </c>
      <c r="B2492" s="27"/>
    </row>
    <row r="2493">
      <c r="A2493" s="14" t="s">
        <v>10379</v>
      </c>
      <c r="B2493" s="28"/>
    </row>
    <row r="2494">
      <c r="A2494" s="14" t="s">
        <v>10380</v>
      </c>
      <c r="B2494" s="27"/>
    </row>
    <row r="2495">
      <c r="A2495" s="14" t="s">
        <v>10381</v>
      </c>
      <c r="B2495" s="28"/>
    </row>
    <row r="2496">
      <c r="A2496" s="14" t="s">
        <v>10382</v>
      </c>
      <c r="B2496" s="27"/>
    </row>
    <row r="2497">
      <c r="A2497" s="14" t="s">
        <v>10383</v>
      </c>
      <c r="B2497" s="28"/>
    </row>
    <row r="2498">
      <c r="A2498" s="14" t="s">
        <v>10384</v>
      </c>
      <c r="B2498" s="27"/>
    </row>
    <row r="2499">
      <c r="A2499" s="14" t="s">
        <v>10385</v>
      </c>
      <c r="B2499" s="28"/>
    </row>
    <row r="2500">
      <c r="A2500" s="14" t="s">
        <v>10386</v>
      </c>
      <c r="B2500" s="27"/>
    </row>
    <row r="2501">
      <c r="A2501" s="14" t="s">
        <v>10387</v>
      </c>
      <c r="B2501" s="28"/>
    </row>
    <row r="2502">
      <c r="A2502" s="14" t="s">
        <v>10388</v>
      </c>
      <c r="B2502" s="27"/>
    </row>
    <row r="2503">
      <c r="A2503" s="14" t="s">
        <v>10389</v>
      </c>
      <c r="B2503" s="28"/>
    </row>
    <row r="2504">
      <c r="A2504" s="14" t="s">
        <v>10390</v>
      </c>
      <c r="B2504" s="27"/>
    </row>
    <row r="2505">
      <c r="A2505" s="14" t="s">
        <v>10391</v>
      </c>
      <c r="B2505" s="28"/>
    </row>
    <row r="2506">
      <c r="A2506" s="14" t="s">
        <v>10392</v>
      </c>
      <c r="B2506" s="27"/>
    </row>
    <row r="2507">
      <c r="A2507" s="14" t="s">
        <v>10393</v>
      </c>
      <c r="B2507" s="28"/>
    </row>
    <row r="2508">
      <c r="A2508" s="14" t="s">
        <v>10394</v>
      </c>
      <c r="B2508" s="27"/>
    </row>
    <row r="2509">
      <c r="A2509" s="14" t="s">
        <v>10395</v>
      </c>
      <c r="B2509" s="28"/>
    </row>
    <row r="2510">
      <c r="A2510" s="14" t="s">
        <v>10396</v>
      </c>
      <c r="B2510" s="27"/>
    </row>
    <row r="2511">
      <c r="A2511" s="14" t="s">
        <v>10397</v>
      </c>
      <c r="B2511" s="28"/>
    </row>
    <row r="2512">
      <c r="A2512" s="14" t="s">
        <v>10398</v>
      </c>
      <c r="B2512" s="27"/>
    </row>
    <row r="2513">
      <c r="A2513" s="14" t="s">
        <v>10399</v>
      </c>
      <c r="B2513" s="28"/>
    </row>
    <row r="2514">
      <c r="A2514" s="14" t="s">
        <v>10400</v>
      </c>
      <c r="B2514" s="27"/>
    </row>
    <row r="2515">
      <c r="A2515" s="14" t="s">
        <v>10401</v>
      </c>
      <c r="B2515" s="28"/>
    </row>
    <row r="2516">
      <c r="A2516" s="14" t="s">
        <v>10402</v>
      </c>
      <c r="B2516" s="27"/>
    </row>
    <row r="2517">
      <c r="A2517" s="14" t="s">
        <v>10403</v>
      </c>
      <c r="B2517" s="28"/>
    </row>
    <row r="2518">
      <c r="A2518" s="14" t="s">
        <v>10404</v>
      </c>
      <c r="B2518" s="27"/>
    </row>
    <row r="2519">
      <c r="A2519" s="14" t="s">
        <v>10405</v>
      </c>
      <c r="B2519" s="28"/>
    </row>
    <row r="2520">
      <c r="A2520" s="14" t="s">
        <v>10406</v>
      </c>
      <c r="B2520" s="27"/>
    </row>
    <row r="2521">
      <c r="A2521" s="14" t="s">
        <v>10407</v>
      </c>
      <c r="B2521" s="28"/>
    </row>
    <row r="2522">
      <c r="A2522" s="14" t="s">
        <v>10408</v>
      </c>
      <c r="B2522" s="27"/>
    </row>
    <row r="2523">
      <c r="A2523" s="14" t="s">
        <v>10409</v>
      </c>
      <c r="B2523" s="28"/>
    </row>
    <row r="2524">
      <c r="A2524" s="14" t="s">
        <v>10410</v>
      </c>
      <c r="B2524" s="27"/>
    </row>
    <row r="2525">
      <c r="A2525" s="14" t="s">
        <v>10411</v>
      </c>
      <c r="B2525" s="28"/>
    </row>
    <row r="2526">
      <c r="A2526" s="14" t="s">
        <v>10412</v>
      </c>
      <c r="B2526" s="27"/>
    </row>
    <row r="2527">
      <c r="A2527" s="14" t="s">
        <v>10413</v>
      </c>
      <c r="B2527" s="28"/>
    </row>
    <row r="2528">
      <c r="A2528" s="14" t="s">
        <v>10414</v>
      </c>
      <c r="B2528" s="27"/>
    </row>
    <row r="2529">
      <c r="A2529" s="14" t="s">
        <v>10415</v>
      </c>
      <c r="B2529" s="28"/>
    </row>
    <row r="2530">
      <c r="A2530" s="14" t="s">
        <v>10416</v>
      </c>
      <c r="B2530" s="27"/>
    </row>
    <row r="2531">
      <c r="A2531" s="14" t="s">
        <v>10417</v>
      </c>
      <c r="B2531" s="28"/>
    </row>
    <row r="2532">
      <c r="A2532" s="14" t="s">
        <v>10418</v>
      </c>
      <c r="B2532" s="27"/>
    </row>
    <row r="2533">
      <c r="A2533" s="14" t="s">
        <v>10419</v>
      </c>
      <c r="B2533" s="28"/>
    </row>
    <row r="2534">
      <c r="A2534" s="14" t="s">
        <v>10420</v>
      </c>
      <c r="B2534" s="27"/>
    </row>
    <row r="2535">
      <c r="A2535" s="14" t="s">
        <v>10421</v>
      </c>
      <c r="B2535" s="28"/>
    </row>
    <row r="2536">
      <c r="A2536" s="14" t="s">
        <v>10422</v>
      </c>
      <c r="B2536" s="27"/>
    </row>
    <row r="2537">
      <c r="A2537" s="14" t="s">
        <v>10423</v>
      </c>
      <c r="B2537" s="28"/>
    </row>
    <row r="2538">
      <c r="A2538" s="14" t="s">
        <v>10424</v>
      </c>
      <c r="B2538" s="27"/>
    </row>
    <row r="2539">
      <c r="A2539" s="14" t="s">
        <v>10425</v>
      </c>
      <c r="B2539" s="28"/>
    </row>
    <row r="2540">
      <c r="A2540" s="14" t="s">
        <v>10426</v>
      </c>
      <c r="B2540" s="27"/>
    </row>
    <row r="2541">
      <c r="A2541" s="14" t="s">
        <v>10427</v>
      </c>
      <c r="B2541" s="28"/>
    </row>
    <row r="2542">
      <c r="A2542" s="14" t="s">
        <v>10428</v>
      </c>
      <c r="B2542" s="27"/>
    </row>
    <row r="2543">
      <c r="A2543" s="14" t="s">
        <v>10429</v>
      </c>
      <c r="B2543" s="28"/>
    </row>
    <row r="2544">
      <c r="A2544" s="14" t="s">
        <v>10430</v>
      </c>
      <c r="B2544" s="27"/>
    </row>
    <row r="2545">
      <c r="A2545" s="14" t="s">
        <v>10431</v>
      </c>
      <c r="B2545" s="28"/>
    </row>
    <row r="2546">
      <c r="A2546" s="14" t="s">
        <v>10432</v>
      </c>
      <c r="B2546" s="27"/>
    </row>
    <row r="2547">
      <c r="A2547" s="14" t="s">
        <v>10433</v>
      </c>
      <c r="B2547" s="28"/>
    </row>
    <row r="2548">
      <c r="A2548" s="14" t="s">
        <v>10434</v>
      </c>
      <c r="B2548" s="27"/>
    </row>
    <row r="2549">
      <c r="A2549" s="14" t="s">
        <v>10435</v>
      </c>
      <c r="B2549" s="28"/>
    </row>
    <row r="2550">
      <c r="A2550" s="14" t="s">
        <v>10436</v>
      </c>
      <c r="B2550" s="27"/>
    </row>
    <row r="2551">
      <c r="A2551" s="14" t="s">
        <v>10437</v>
      </c>
      <c r="B2551" s="28"/>
    </row>
    <row r="2552">
      <c r="A2552" s="14" t="s">
        <v>10438</v>
      </c>
      <c r="B2552" s="27"/>
    </row>
    <row r="2553">
      <c r="A2553" s="14" t="s">
        <v>10439</v>
      </c>
      <c r="B2553" s="28"/>
    </row>
    <row r="2554">
      <c r="A2554" s="14" t="s">
        <v>10440</v>
      </c>
      <c r="B2554" s="27"/>
    </row>
    <row r="2555">
      <c r="A2555" s="14" t="s">
        <v>10441</v>
      </c>
      <c r="B2555" s="28"/>
    </row>
    <row r="2556">
      <c r="A2556" s="14" t="s">
        <v>10442</v>
      </c>
      <c r="B2556" s="27"/>
    </row>
    <row r="2557">
      <c r="A2557" s="14" t="s">
        <v>10443</v>
      </c>
      <c r="B2557" s="28"/>
    </row>
    <row r="2558">
      <c r="A2558" s="14" t="s">
        <v>10444</v>
      </c>
      <c r="B2558" s="27"/>
    </row>
    <row r="2559">
      <c r="A2559" s="14" t="s">
        <v>10445</v>
      </c>
      <c r="B2559" s="28"/>
    </row>
    <row r="2560">
      <c r="A2560" s="14" t="s">
        <v>10446</v>
      </c>
      <c r="B2560" s="27"/>
    </row>
    <row r="2561">
      <c r="A2561" s="14" t="s">
        <v>10447</v>
      </c>
      <c r="B2561" s="28"/>
    </row>
    <row r="2562">
      <c r="A2562" s="14" t="s">
        <v>10448</v>
      </c>
      <c r="B2562" s="27"/>
    </row>
    <row r="2563">
      <c r="A2563" s="14" t="s">
        <v>10449</v>
      </c>
      <c r="B2563" s="28"/>
    </row>
    <row r="2564">
      <c r="A2564" s="14" t="s">
        <v>10450</v>
      </c>
      <c r="B2564" s="27"/>
    </row>
    <row r="2565">
      <c r="A2565" s="14" t="s">
        <v>10451</v>
      </c>
      <c r="B2565" s="28"/>
    </row>
    <row r="2566">
      <c r="A2566" s="14" t="s">
        <v>10452</v>
      </c>
      <c r="B2566" s="27"/>
    </row>
    <row r="2567">
      <c r="A2567" s="14" t="s">
        <v>10453</v>
      </c>
      <c r="B2567" s="28"/>
    </row>
    <row r="2568">
      <c r="A2568" s="14" t="s">
        <v>10454</v>
      </c>
      <c r="B2568" s="27"/>
    </row>
    <row r="2569">
      <c r="A2569" s="14" t="s">
        <v>10455</v>
      </c>
      <c r="B2569" s="28"/>
    </row>
    <row r="2570">
      <c r="A2570" s="14" t="s">
        <v>10456</v>
      </c>
      <c r="B2570" s="27"/>
    </row>
    <row r="2571">
      <c r="A2571" s="14" t="s">
        <v>10457</v>
      </c>
      <c r="B2571" s="28"/>
    </row>
    <row r="2572">
      <c r="A2572" s="14" t="s">
        <v>10458</v>
      </c>
      <c r="B2572" s="27"/>
    </row>
    <row r="2573">
      <c r="A2573" s="14" t="s">
        <v>10459</v>
      </c>
      <c r="B2573" s="28"/>
    </row>
    <row r="2574">
      <c r="A2574" s="14" t="s">
        <v>10460</v>
      </c>
      <c r="B2574" s="27"/>
    </row>
    <row r="2575">
      <c r="A2575" s="14" t="s">
        <v>10461</v>
      </c>
      <c r="B2575" s="28"/>
    </row>
    <row r="2576">
      <c r="A2576" s="14" t="s">
        <v>10462</v>
      </c>
      <c r="B2576" s="27"/>
    </row>
    <row r="2577">
      <c r="A2577" s="14" t="s">
        <v>10463</v>
      </c>
      <c r="B2577" s="28"/>
    </row>
    <row r="2578">
      <c r="A2578" s="14" t="s">
        <v>10464</v>
      </c>
      <c r="B2578" s="27"/>
    </row>
    <row r="2579">
      <c r="A2579" s="14" t="s">
        <v>10465</v>
      </c>
      <c r="B2579" s="28"/>
    </row>
    <row r="2580">
      <c r="A2580" s="14" t="s">
        <v>10466</v>
      </c>
      <c r="B2580" s="27"/>
    </row>
    <row r="2581">
      <c r="A2581" s="14" t="s">
        <v>10467</v>
      </c>
      <c r="B2581" s="28"/>
    </row>
    <row r="2582">
      <c r="A2582" s="14" t="s">
        <v>10468</v>
      </c>
      <c r="B2582" s="27"/>
    </row>
    <row r="2583">
      <c r="A2583" s="14" t="s">
        <v>10469</v>
      </c>
      <c r="B2583" s="28"/>
    </row>
    <row r="2584">
      <c r="A2584" s="14" t="s">
        <v>10470</v>
      </c>
      <c r="B2584" s="27"/>
    </row>
    <row r="2585">
      <c r="A2585" s="14" t="s">
        <v>10471</v>
      </c>
      <c r="B2585" s="28"/>
    </row>
    <row r="2586">
      <c r="A2586" s="14" t="s">
        <v>10472</v>
      </c>
      <c r="B2586" s="27"/>
    </row>
    <row r="2587">
      <c r="A2587" s="14" t="s">
        <v>10473</v>
      </c>
      <c r="B2587" s="28"/>
    </row>
    <row r="2588">
      <c r="A2588" s="14" t="s">
        <v>10474</v>
      </c>
      <c r="B2588" s="27"/>
    </row>
    <row r="2589">
      <c r="A2589" s="14" t="s">
        <v>10475</v>
      </c>
      <c r="B2589" s="28"/>
    </row>
    <row r="2590">
      <c r="A2590" s="14" t="s">
        <v>10476</v>
      </c>
      <c r="B2590" s="27"/>
    </row>
    <row r="2591">
      <c r="A2591" s="14" t="s">
        <v>10477</v>
      </c>
      <c r="B2591" s="28"/>
    </row>
    <row r="2592">
      <c r="A2592" s="14" t="s">
        <v>10478</v>
      </c>
      <c r="B2592" s="27"/>
    </row>
    <row r="2593">
      <c r="A2593" s="14" t="s">
        <v>10479</v>
      </c>
      <c r="B2593" s="28"/>
    </row>
    <row r="2594">
      <c r="A2594" s="14" t="s">
        <v>10480</v>
      </c>
      <c r="B2594" s="27"/>
    </row>
    <row r="2595">
      <c r="A2595" s="14" t="s">
        <v>10481</v>
      </c>
      <c r="B2595" s="28"/>
    </row>
    <row r="2596">
      <c r="A2596" s="14" t="s">
        <v>10482</v>
      </c>
      <c r="B2596" s="27"/>
    </row>
    <row r="2597">
      <c r="A2597" s="14" t="s">
        <v>10483</v>
      </c>
      <c r="B2597" s="28"/>
    </row>
    <row r="2598">
      <c r="A2598" s="14" t="s">
        <v>10484</v>
      </c>
      <c r="B2598" s="27"/>
    </row>
    <row r="2599">
      <c r="A2599" s="14" t="s">
        <v>10485</v>
      </c>
      <c r="B2599" s="28"/>
    </row>
    <row r="2600">
      <c r="A2600" s="14" t="s">
        <v>10486</v>
      </c>
      <c r="B2600" s="27"/>
    </row>
    <row r="2601">
      <c r="A2601" s="14" t="s">
        <v>10487</v>
      </c>
      <c r="B2601" s="28"/>
    </row>
    <row r="2602">
      <c r="A2602" s="14" t="s">
        <v>10488</v>
      </c>
      <c r="B2602" s="27"/>
    </row>
    <row r="2603">
      <c r="A2603" s="14" t="s">
        <v>10489</v>
      </c>
      <c r="B2603" s="28"/>
    </row>
    <row r="2604">
      <c r="A2604" s="14" t="s">
        <v>10490</v>
      </c>
      <c r="B2604" s="27"/>
    </row>
    <row r="2605">
      <c r="A2605" s="14" t="s">
        <v>10491</v>
      </c>
      <c r="B2605" s="28"/>
    </row>
    <row r="2606">
      <c r="A2606" s="14" t="s">
        <v>10492</v>
      </c>
      <c r="B2606" s="27"/>
    </row>
    <row r="2607">
      <c r="A2607" s="14" t="s">
        <v>10493</v>
      </c>
      <c r="B2607" s="28"/>
    </row>
    <row r="2608">
      <c r="A2608" s="14" t="s">
        <v>10494</v>
      </c>
      <c r="B2608" s="27"/>
    </row>
    <row r="2609">
      <c r="A2609" s="14" t="s">
        <v>10495</v>
      </c>
      <c r="B2609" s="28"/>
    </row>
    <row r="2610">
      <c r="A2610" s="14" t="s">
        <v>10496</v>
      </c>
      <c r="B2610" s="27"/>
    </row>
    <row r="2611">
      <c r="A2611" s="14" t="s">
        <v>10497</v>
      </c>
      <c r="B2611" s="28"/>
    </row>
    <row r="2612">
      <c r="A2612" s="14" t="s">
        <v>10498</v>
      </c>
      <c r="B2612" s="27"/>
    </row>
    <row r="2613">
      <c r="A2613" s="14" t="s">
        <v>10499</v>
      </c>
      <c r="B2613" s="28"/>
    </row>
    <row r="2614">
      <c r="A2614" s="14" t="s">
        <v>10500</v>
      </c>
      <c r="B2614" s="27"/>
    </row>
    <row r="2615">
      <c r="A2615" s="14" t="s">
        <v>10501</v>
      </c>
      <c r="B2615" s="28"/>
    </row>
    <row r="2616">
      <c r="A2616" s="14" t="s">
        <v>10502</v>
      </c>
      <c r="B2616" s="27"/>
    </row>
    <row r="2617">
      <c r="A2617" s="14" t="s">
        <v>10503</v>
      </c>
      <c r="B2617" s="28"/>
    </row>
    <row r="2618">
      <c r="A2618" s="14" t="s">
        <v>10504</v>
      </c>
      <c r="B2618" s="27"/>
    </row>
    <row r="2619">
      <c r="A2619" s="14" t="s">
        <v>10505</v>
      </c>
      <c r="B2619" s="28"/>
    </row>
    <row r="2620">
      <c r="A2620" s="14" t="s">
        <v>10506</v>
      </c>
      <c r="B2620" s="27"/>
    </row>
    <row r="2621">
      <c r="A2621" s="14" t="s">
        <v>10507</v>
      </c>
      <c r="B2621" s="28"/>
    </row>
    <row r="2622">
      <c r="A2622" s="14" t="s">
        <v>10508</v>
      </c>
      <c r="B2622" s="27"/>
    </row>
    <row r="2623">
      <c r="A2623" s="14" t="s">
        <v>10509</v>
      </c>
      <c r="B2623" s="28"/>
    </row>
    <row r="2624">
      <c r="A2624" s="14" t="s">
        <v>10510</v>
      </c>
      <c r="B2624" s="27"/>
    </row>
    <row r="2625">
      <c r="A2625" s="14" t="s">
        <v>10511</v>
      </c>
      <c r="B2625" s="28"/>
    </row>
    <row r="2626">
      <c r="A2626" s="14" t="s">
        <v>10512</v>
      </c>
      <c r="B2626" s="27"/>
    </row>
    <row r="2627">
      <c r="A2627" s="14" t="s">
        <v>10513</v>
      </c>
      <c r="B2627" s="28"/>
    </row>
    <row r="2628">
      <c r="A2628" s="14" t="s">
        <v>10514</v>
      </c>
      <c r="B2628" s="27"/>
    </row>
    <row r="2629">
      <c r="A2629" s="14" t="s">
        <v>10515</v>
      </c>
      <c r="B2629" s="28"/>
    </row>
    <row r="2630">
      <c r="A2630" s="14" t="s">
        <v>10516</v>
      </c>
      <c r="B2630" s="27"/>
    </row>
    <row r="2631">
      <c r="A2631" s="14" t="s">
        <v>10517</v>
      </c>
      <c r="B2631" s="28"/>
    </row>
    <row r="2632">
      <c r="A2632" s="14" t="s">
        <v>10518</v>
      </c>
      <c r="B2632" s="27"/>
    </row>
    <row r="2633">
      <c r="A2633" s="14" t="s">
        <v>10519</v>
      </c>
      <c r="B2633" s="28"/>
    </row>
    <row r="2634">
      <c r="A2634" s="14" t="s">
        <v>10520</v>
      </c>
      <c r="B2634" s="27"/>
    </row>
    <row r="2635">
      <c r="A2635" s="14" t="s">
        <v>10521</v>
      </c>
      <c r="B2635" s="28"/>
    </row>
    <row r="2636">
      <c r="A2636" s="14" t="s">
        <v>10522</v>
      </c>
      <c r="B2636" s="27"/>
    </row>
    <row r="2637">
      <c r="A2637" s="14" t="s">
        <v>10523</v>
      </c>
      <c r="B2637" s="28"/>
    </row>
    <row r="2638">
      <c r="A2638" s="14" t="s">
        <v>10524</v>
      </c>
      <c r="B2638" s="27"/>
    </row>
    <row r="2639">
      <c r="A2639" s="14" t="s">
        <v>10525</v>
      </c>
      <c r="B2639" s="28"/>
    </row>
    <row r="2640">
      <c r="A2640" s="14" t="s">
        <v>10526</v>
      </c>
      <c r="B2640" s="27"/>
    </row>
    <row r="2641">
      <c r="A2641" s="14" t="s">
        <v>10527</v>
      </c>
      <c r="B2641" s="28"/>
    </row>
    <row r="2642">
      <c r="A2642" s="14" t="s">
        <v>10528</v>
      </c>
      <c r="B2642" s="27"/>
    </row>
    <row r="2643">
      <c r="A2643" s="14" t="s">
        <v>10529</v>
      </c>
      <c r="B2643" s="28"/>
    </row>
    <row r="2644">
      <c r="A2644" s="14" t="s">
        <v>10530</v>
      </c>
      <c r="B2644" s="27"/>
    </row>
    <row r="2645">
      <c r="A2645" s="14" t="s">
        <v>10531</v>
      </c>
      <c r="B2645" s="28"/>
    </row>
    <row r="2646">
      <c r="A2646" s="14" t="s">
        <v>10532</v>
      </c>
      <c r="B2646" s="27"/>
    </row>
    <row r="2647">
      <c r="A2647" s="14" t="s">
        <v>10533</v>
      </c>
      <c r="B2647" s="28"/>
    </row>
    <row r="2648">
      <c r="A2648" s="14" t="s">
        <v>10534</v>
      </c>
      <c r="B2648" s="27"/>
    </row>
    <row r="2649">
      <c r="A2649" s="14" t="s">
        <v>10535</v>
      </c>
      <c r="B2649" s="28"/>
    </row>
    <row r="2650">
      <c r="A2650" s="14" t="s">
        <v>10536</v>
      </c>
      <c r="B2650" s="27"/>
    </row>
    <row r="2651">
      <c r="A2651" s="14" t="s">
        <v>10537</v>
      </c>
      <c r="B2651" s="28"/>
    </row>
    <row r="2652">
      <c r="A2652" s="14" t="s">
        <v>10538</v>
      </c>
      <c r="B2652" s="27"/>
    </row>
    <row r="2653">
      <c r="A2653" s="14" t="s">
        <v>10539</v>
      </c>
      <c r="B2653" s="28"/>
    </row>
    <row r="2654">
      <c r="A2654" s="14" t="s">
        <v>10540</v>
      </c>
      <c r="B2654" s="27"/>
    </row>
    <row r="2655">
      <c r="A2655" s="14" t="s">
        <v>10541</v>
      </c>
      <c r="B2655" s="28"/>
    </row>
    <row r="2656">
      <c r="A2656" s="14" t="s">
        <v>10542</v>
      </c>
      <c r="B2656" s="27"/>
    </row>
    <row r="2657">
      <c r="A2657" s="14" t="s">
        <v>10543</v>
      </c>
      <c r="B2657" s="28"/>
    </row>
    <row r="2658">
      <c r="A2658" s="14" t="s">
        <v>10544</v>
      </c>
      <c r="B2658" s="27"/>
    </row>
    <row r="2659">
      <c r="A2659" s="14" t="s">
        <v>10545</v>
      </c>
      <c r="B2659" s="28"/>
    </row>
    <row r="2660">
      <c r="A2660" s="14" t="s">
        <v>10546</v>
      </c>
      <c r="B2660" s="27"/>
    </row>
    <row r="2661">
      <c r="A2661" s="14" t="s">
        <v>10547</v>
      </c>
      <c r="B2661" s="28"/>
    </row>
    <row r="2662">
      <c r="A2662" s="14" t="s">
        <v>10548</v>
      </c>
      <c r="B2662" s="27"/>
    </row>
    <row r="2663">
      <c r="A2663" s="14" t="s">
        <v>10549</v>
      </c>
      <c r="B2663" s="28"/>
    </row>
    <row r="2664">
      <c r="A2664" s="14" t="s">
        <v>10550</v>
      </c>
      <c r="B2664" s="27"/>
    </row>
    <row r="2665">
      <c r="A2665" s="14" t="s">
        <v>10551</v>
      </c>
      <c r="B2665" s="28"/>
    </row>
    <row r="2666">
      <c r="A2666" s="14" t="s">
        <v>10552</v>
      </c>
      <c r="B2666" s="27"/>
    </row>
    <row r="2667">
      <c r="A2667" s="14" t="s">
        <v>10553</v>
      </c>
      <c r="B2667" s="28"/>
    </row>
    <row r="2668">
      <c r="A2668" s="14" t="s">
        <v>10554</v>
      </c>
      <c r="B2668" s="27"/>
    </row>
    <row r="2669">
      <c r="A2669" s="14" t="s">
        <v>10555</v>
      </c>
      <c r="B2669" s="28"/>
    </row>
    <row r="2670">
      <c r="A2670" s="14" t="s">
        <v>10556</v>
      </c>
      <c r="B2670" s="27"/>
    </row>
    <row r="2671">
      <c r="A2671" s="14" t="s">
        <v>10557</v>
      </c>
      <c r="B2671" s="28"/>
    </row>
    <row r="2672">
      <c r="A2672" s="14" t="s">
        <v>10558</v>
      </c>
      <c r="B2672" s="27"/>
    </row>
    <row r="2673">
      <c r="A2673" s="14" t="s">
        <v>10559</v>
      </c>
      <c r="B2673" s="28"/>
    </row>
    <row r="2674">
      <c r="A2674" s="14" t="s">
        <v>10560</v>
      </c>
      <c r="B2674" s="27"/>
    </row>
    <row r="2675">
      <c r="A2675" s="14" t="s">
        <v>10561</v>
      </c>
      <c r="B2675" s="28"/>
    </row>
    <row r="2676">
      <c r="A2676" s="14" t="s">
        <v>10562</v>
      </c>
      <c r="B2676" s="27"/>
    </row>
    <row r="2677">
      <c r="A2677" s="14" t="s">
        <v>10563</v>
      </c>
      <c r="B2677" s="28"/>
    </row>
    <row r="2678">
      <c r="A2678" s="14" t="s">
        <v>10564</v>
      </c>
      <c r="B2678" s="27"/>
    </row>
    <row r="2679">
      <c r="A2679" s="14" t="s">
        <v>10565</v>
      </c>
      <c r="B2679" s="28"/>
    </row>
    <row r="2680">
      <c r="A2680" s="14" t="s">
        <v>10566</v>
      </c>
      <c r="B2680" s="27"/>
    </row>
    <row r="2681">
      <c r="A2681" s="14" t="s">
        <v>10567</v>
      </c>
      <c r="B2681" s="28"/>
    </row>
    <row r="2682">
      <c r="A2682" s="14" t="s">
        <v>10568</v>
      </c>
      <c r="B2682" s="27"/>
    </row>
    <row r="2683">
      <c r="A2683" s="14" t="s">
        <v>10569</v>
      </c>
      <c r="B2683" s="28"/>
    </row>
    <row r="2684">
      <c r="A2684" s="14" t="s">
        <v>10570</v>
      </c>
      <c r="B2684" s="27"/>
    </row>
    <row r="2685">
      <c r="A2685" s="14" t="s">
        <v>10571</v>
      </c>
      <c r="B2685" s="28"/>
    </row>
    <row r="2686">
      <c r="A2686" s="14" t="s">
        <v>10572</v>
      </c>
      <c r="B2686" s="27"/>
    </row>
    <row r="2687">
      <c r="A2687" s="14" t="s">
        <v>10573</v>
      </c>
      <c r="B2687" s="28"/>
    </row>
    <row r="2688">
      <c r="A2688" s="14" t="s">
        <v>10574</v>
      </c>
      <c r="B2688" s="27"/>
    </row>
    <row r="2689">
      <c r="A2689" s="14" t="s">
        <v>10575</v>
      </c>
      <c r="B2689" s="28"/>
    </row>
    <row r="2690">
      <c r="A2690" s="14" t="s">
        <v>10576</v>
      </c>
      <c r="B2690" s="27"/>
    </row>
    <row r="2691">
      <c r="A2691" s="14" t="s">
        <v>10577</v>
      </c>
      <c r="B2691" s="28"/>
    </row>
    <row r="2692">
      <c r="A2692" s="14" t="s">
        <v>10578</v>
      </c>
      <c r="B2692" s="27"/>
    </row>
    <row r="2693">
      <c r="A2693" s="14" t="s">
        <v>10579</v>
      </c>
      <c r="B2693" s="28"/>
    </row>
    <row r="2694">
      <c r="A2694" s="14" t="s">
        <v>10580</v>
      </c>
      <c r="B2694" s="27"/>
    </row>
    <row r="2695">
      <c r="A2695" s="14" t="s">
        <v>10581</v>
      </c>
      <c r="B2695" s="28"/>
    </row>
    <row r="2696">
      <c r="A2696" s="14" t="s">
        <v>10582</v>
      </c>
      <c r="B2696" s="27"/>
    </row>
    <row r="2697">
      <c r="A2697" s="14" t="s">
        <v>10583</v>
      </c>
      <c r="B2697" s="28"/>
    </row>
    <row r="2698">
      <c r="A2698" s="14" t="s">
        <v>10584</v>
      </c>
      <c r="B2698" s="27"/>
    </row>
    <row r="2699">
      <c r="A2699" s="14" t="s">
        <v>10585</v>
      </c>
      <c r="B2699" s="28"/>
    </row>
    <row r="2700">
      <c r="A2700" s="14" t="s">
        <v>10586</v>
      </c>
      <c r="B2700" s="27"/>
    </row>
    <row r="2701">
      <c r="A2701" s="14" t="s">
        <v>10587</v>
      </c>
      <c r="B2701" s="28"/>
    </row>
    <row r="2702">
      <c r="A2702" s="14" t="s">
        <v>10588</v>
      </c>
      <c r="B2702" s="27"/>
    </row>
    <row r="2703">
      <c r="A2703" s="14" t="s">
        <v>10589</v>
      </c>
      <c r="B2703" s="28"/>
    </row>
    <row r="2704">
      <c r="A2704" s="14" t="s">
        <v>10590</v>
      </c>
      <c r="B2704" s="27"/>
    </row>
    <row r="2705">
      <c r="A2705" s="14" t="s">
        <v>10591</v>
      </c>
      <c r="B2705" s="28"/>
    </row>
    <row r="2706">
      <c r="A2706" s="14" t="s">
        <v>10592</v>
      </c>
      <c r="B2706" s="27"/>
    </row>
    <row r="2707">
      <c r="A2707" s="14" t="s">
        <v>10593</v>
      </c>
      <c r="B2707" s="28"/>
    </row>
    <row r="2708">
      <c r="A2708" s="14" t="s">
        <v>10594</v>
      </c>
      <c r="B2708" s="27"/>
    </row>
    <row r="2709">
      <c r="A2709" s="14" t="s">
        <v>10595</v>
      </c>
      <c r="B2709" s="28"/>
    </row>
    <row r="2710">
      <c r="A2710" s="14" t="s">
        <v>10596</v>
      </c>
      <c r="B2710" s="27"/>
    </row>
    <row r="2711">
      <c r="A2711" s="14" t="s">
        <v>10597</v>
      </c>
      <c r="B2711" s="28"/>
    </row>
    <row r="2712">
      <c r="A2712" s="14" t="s">
        <v>10598</v>
      </c>
      <c r="B2712" s="27"/>
    </row>
    <row r="2713">
      <c r="A2713" s="14" t="s">
        <v>10599</v>
      </c>
      <c r="B2713" s="28"/>
    </row>
    <row r="2714">
      <c r="A2714" s="14" t="s">
        <v>10600</v>
      </c>
      <c r="B2714" s="27"/>
    </row>
    <row r="2715">
      <c r="A2715" s="14" t="s">
        <v>10601</v>
      </c>
      <c r="B2715" s="28"/>
    </row>
    <row r="2716">
      <c r="A2716" s="14" t="s">
        <v>10602</v>
      </c>
      <c r="B2716" s="27"/>
    </row>
    <row r="2717">
      <c r="A2717" s="14" t="s">
        <v>10603</v>
      </c>
      <c r="B2717" s="28"/>
    </row>
    <row r="2718">
      <c r="A2718" s="14" t="s">
        <v>10604</v>
      </c>
      <c r="B2718" s="27"/>
    </row>
    <row r="2719">
      <c r="A2719" s="14" t="s">
        <v>10605</v>
      </c>
      <c r="B2719" s="28"/>
    </row>
    <row r="2720">
      <c r="A2720" s="14" t="s">
        <v>10606</v>
      </c>
      <c r="B2720" s="27"/>
    </row>
    <row r="2721">
      <c r="A2721" s="14" t="s">
        <v>10607</v>
      </c>
      <c r="B2721" s="28"/>
    </row>
    <row r="2722">
      <c r="A2722" s="14" t="s">
        <v>10608</v>
      </c>
      <c r="B2722" s="27"/>
    </row>
    <row r="2723">
      <c r="A2723" s="14" t="s">
        <v>10609</v>
      </c>
      <c r="B2723" s="28"/>
    </row>
    <row r="2724">
      <c r="A2724" s="14" t="s">
        <v>10610</v>
      </c>
      <c r="B2724" s="27"/>
    </row>
    <row r="2725">
      <c r="A2725" s="14" t="s">
        <v>10611</v>
      </c>
      <c r="B2725" s="28"/>
    </row>
    <row r="2726">
      <c r="A2726" s="14" t="s">
        <v>10612</v>
      </c>
      <c r="B2726" s="27"/>
    </row>
    <row r="2727">
      <c r="A2727" s="14" t="s">
        <v>10613</v>
      </c>
      <c r="B2727" s="28"/>
    </row>
    <row r="2728">
      <c r="A2728" s="14" t="s">
        <v>10614</v>
      </c>
      <c r="B2728" s="27"/>
    </row>
    <row r="2729">
      <c r="A2729" s="14" t="s">
        <v>10615</v>
      </c>
      <c r="B2729" s="28"/>
    </row>
    <row r="2730">
      <c r="A2730" s="14" t="s">
        <v>10616</v>
      </c>
      <c r="B2730" s="27"/>
    </row>
    <row r="2731">
      <c r="A2731" s="14" t="s">
        <v>10617</v>
      </c>
      <c r="B2731" s="28"/>
    </row>
    <row r="2732">
      <c r="A2732" s="14" t="s">
        <v>10618</v>
      </c>
      <c r="B2732" s="27"/>
    </row>
    <row r="2733">
      <c r="A2733" s="14" t="s">
        <v>10619</v>
      </c>
      <c r="B2733" s="28"/>
    </row>
    <row r="2734">
      <c r="A2734" s="14" t="s">
        <v>10620</v>
      </c>
      <c r="B2734" s="27"/>
    </row>
    <row r="2735">
      <c r="A2735" s="14" t="s">
        <v>10621</v>
      </c>
      <c r="B2735" s="28"/>
    </row>
    <row r="2736">
      <c r="A2736" s="14" t="s">
        <v>10622</v>
      </c>
      <c r="B2736" s="27"/>
    </row>
    <row r="2737">
      <c r="A2737" s="14" t="s">
        <v>10623</v>
      </c>
      <c r="B2737" s="28"/>
    </row>
    <row r="2738">
      <c r="A2738" s="14" t="s">
        <v>10624</v>
      </c>
      <c r="B2738" s="27"/>
    </row>
    <row r="2739">
      <c r="A2739" s="14" t="s">
        <v>10625</v>
      </c>
      <c r="B2739" s="28"/>
    </row>
    <row r="2740">
      <c r="A2740" s="14" t="s">
        <v>10626</v>
      </c>
      <c r="B2740" s="27"/>
    </row>
    <row r="2741">
      <c r="A2741" s="14" t="s">
        <v>10627</v>
      </c>
      <c r="B2741" s="28"/>
    </row>
    <row r="2742">
      <c r="A2742" s="14" t="s">
        <v>10628</v>
      </c>
      <c r="B2742" s="27"/>
    </row>
    <row r="2743">
      <c r="A2743" s="14" t="s">
        <v>10629</v>
      </c>
      <c r="B2743" s="28"/>
    </row>
    <row r="2744">
      <c r="A2744" s="14" t="s">
        <v>10630</v>
      </c>
      <c r="B2744" s="27"/>
    </row>
    <row r="2745">
      <c r="A2745" s="14" t="s">
        <v>10631</v>
      </c>
      <c r="B2745" s="28"/>
    </row>
    <row r="2746">
      <c r="A2746" s="14" t="s">
        <v>10632</v>
      </c>
      <c r="B2746" s="27"/>
    </row>
    <row r="2747">
      <c r="A2747" s="14" t="s">
        <v>10633</v>
      </c>
      <c r="B2747" s="28"/>
    </row>
    <row r="2748">
      <c r="A2748" s="14" t="s">
        <v>10634</v>
      </c>
      <c r="B2748" s="27"/>
    </row>
    <row r="2749">
      <c r="A2749" s="14" t="s">
        <v>10635</v>
      </c>
      <c r="B2749" s="28"/>
    </row>
    <row r="2750">
      <c r="A2750" s="14" t="s">
        <v>10636</v>
      </c>
      <c r="B2750" s="27"/>
    </row>
    <row r="2751">
      <c r="A2751" s="14" t="s">
        <v>10637</v>
      </c>
      <c r="B2751" s="28"/>
    </row>
    <row r="2752">
      <c r="A2752" s="14" t="s">
        <v>10638</v>
      </c>
      <c r="B2752" s="27"/>
    </row>
    <row r="2753">
      <c r="A2753" s="14" t="s">
        <v>10639</v>
      </c>
      <c r="B2753" s="28"/>
    </row>
    <row r="2754">
      <c r="A2754" s="14" t="s">
        <v>10640</v>
      </c>
      <c r="B2754" s="27"/>
    </row>
    <row r="2755">
      <c r="A2755" s="14" t="s">
        <v>10641</v>
      </c>
      <c r="B2755" s="28"/>
    </row>
    <row r="2756">
      <c r="A2756" s="14" t="s">
        <v>10642</v>
      </c>
      <c r="B2756" s="27"/>
    </row>
    <row r="2757">
      <c r="A2757" s="14" t="s">
        <v>10643</v>
      </c>
      <c r="B2757" s="28"/>
    </row>
    <row r="2758">
      <c r="A2758" s="14" t="s">
        <v>10644</v>
      </c>
      <c r="B2758" s="27"/>
    </row>
    <row r="2759">
      <c r="A2759" s="14" t="s">
        <v>10645</v>
      </c>
      <c r="B2759" s="28"/>
    </row>
    <row r="2760">
      <c r="A2760" s="14" t="s">
        <v>10646</v>
      </c>
      <c r="B2760" s="27"/>
    </row>
    <row r="2761">
      <c r="A2761" s="14" t="s">
        <v>10647</v>
      </c>
      <c r="B2761" s="28"/>
    </row>
    <row r="2762">
      <c r="A2762" s="14" t="s">
        <v>10648</v>
      </c>
      <c r="B2762" s="27"/>
    </row>
    <row r="2763">
      <c r="A2763" s="14" t="s">
        <v>10649</v>
      </c>
      <c r="B2763" s="28"/>
    </row>
    <row r="2764">
      <c r="A2764" s="14" t="s">
        <v>10650</v>
      </c>
      <c r="B2764" s="27"/>
    </row>
    <row r="2765">
      <c r="A2765" s="14" t="s">
        <v>10651</v>
      </c>
      <c r="B2765" s="28"/>
    </row>
    <row r="2766">
      <c r="A2766" s="14" t="s">
        <v>10652</v>
      </c>
      <c r="B2766" s="27"/>
    </row>
    <row r="2767">
      <c r="A2767" s="14" t="s">
        <v>10653</v>
      </c>
      <c r="B2767" s="28"/>
    </row>
    <row r="2768">
      <c r="A2768" s="14" t="s">
        <v>10654</v>
      </c>
      <c r="B2768" s="27"/>
    </row>
    <row r="2769">
      <c r="A2769" s="14" t="s">
        <v>10655</v>
      </c>
      <c r="B2769" s="28"/>
    </row>
    <row r="2770">
      <c r="A2770" s="14" t="s">
        <v>10656</v>
      </c>
      <c r="B2770" s="27"/>
    </row>
    <row r="2771">
      <c r="A2771" s="14" t="s">
        <v>10657</v>
      </c>
      <c r="B2771" s="28"/>
    </row>
    <row r="2772">
      <c r="A2772" s="14" t="s">
        <v>10658</v>
      </c>
      <c r="B2772" s="27"/>
    </row>
    <row r="2773">
      <c r="A2773" s="14" t="s">
        <v>10659</v>
      </c>
      <c r="B2773" s="28"/>
    </row>
    <row r="2774">
      <c r="A2774" s="14" t="s">
        <v>10660</v>
      </c>
      <c r="B2774" s="27"/>
    </row>
    <row r="2775">
      <c r="A2775" s="14" t="s">
        <v>10661</v>
      </c>
      <c r="B2775" s="28"/>
    </row>
    <row r="2776">
      <c r="A2776" s="14" t="s">
        <v>10662</v>
      </c>
      <c r="B2776" s="27"/>
    </row>
    <row r="2777">
      <c r="A2777" s="14" t="s">
        <v>10663</v>
      </c>
      <c r="B2777" s="28"/>
    </row>
    <row r="2778">
      <c r="A2778" s="14" t="s">
        <v>10664</v>
      </c>
      <c r="B2778" s="27"/>
    </row>
    <row r="2779">
      <c r="A2779" s="14" t="s">
        <v>10665</v>
      </c>
      <c r="B2779" s="28"/>
    </row>
    <row r="2780">
      <c r="A2780" s="14" t="s">
        <v>10666</v>
      </c>
      <c r="B2780" s="27"/>
    </row>
    <row r="2781">
      <c r="A2781" s="14" t="s">
        <v>10667</v>
      </c>
      <c r="B2781" s="28"/>
    </row>
    <row r="2782">
      <c r="A2782" s="14" t="s">
        <v>10668</v>
      </c>
      <c r="B2782" s="27"/>
    </row>
    <row r="2783">
      <c r="A2783" s="14" t="s">
        <v>10669</v>
      </c>
      <c r="B2783" s="28"/>
    </row>
    <row r="2784">
      <c r="A2784" s="14" t="s">
        <v>10670</v>
      </c>
      <c r="B2784" s="27"/>
    </row>
    <row r="2785">
      <c r="A2785" s="14" t="s">
        <v>10671</v>
      </c>
      <c r="B2785" s="28"/>
    </row>
    <row r="2786">
      <c r="A2786" s="14" t="s">
        <v>10672</v>
      </c>
      <c r="B2786" s="27"/>
    </row>
    <row r="2787">
      <c r="A2787" s="14" t="s">
        <v>10673</v>
      </c>
      <c r="B2787" s="28"/>
    </row>
    <row r="2788">
      <c r="A2788" s="14" t="s">
        <v>10674</v>
      </c>
      <c r="B2788" s="27"/>
    </row>
    <row r="2789">
      <c r="A2789" s="14" t="s">
        <v>10675</v>
      </c>
      <c r="B2789" s="28"/>
    </row>
    <row r="2790">
      <c r="A2790" s="14" t="s">
        <v>10676</v>
      </c>
      <c r="B2790" s="27"/>
    </row>
    <row r="2791">
      <c r="A2791" s="14" t="s">
        <v>10677</v>
      </c>
      <c r="B2791" s="28"/>
    </row>
    <row r="2792">
      <c r="A2792" s="14" t="s">
        <v>10678</v>
      </c>
      <c r="B2792" s="27"/>
    </row>
    <row r="2793">
      <c r="A2793" s="14" t="s">
        <v>10679</v>
      </c>
      <c r="B2793" s="28"/>
    </row>
    <row r="2794">
      <c r="A2794" s="14" t="s">
        <v>10680</v>
      </c>
      <c r="B2794" s="27"/>
    </row>
    <row r="2795">
      <c r="A2795" s="14" t="s">
        <v>10681</v>
      </c>
      <c r="B2795" s="28"/>
    </row>
    <row r="2796">
      <c r="A2796" s="14" t="s">
        <v>10682</v>
      </c>
      <c r="B2796" s="27"/>
    </row>
    <row r="2797">
      <c r="A2797" s="14" t="s">
        <v>10683</v>
      </c>
      <c r="B2797" s="28"/>
    </row>
    <row r="2798">
      <c r="A2798" s="14" t="s">
        <v>10684</v>
      </c>
      <c r="B2798" s="27"/>
    </row>
    <row r="2799">
      <c r="A2799" s="14" t="s">
        <v>10685</v>
      </c>
      <c r="B2799" s="28"/>
    </row>
    <row r="2800">
      <c r="A2800" s="14" t="s">
        <v>10686</v>
      </c>
      <c r="B2800" s="27"/>
    </row>
    <row r="2801">
      <c r="A2801" s="14" t="s">
        <v>10687</v>
      </c>
      <c r="B2801" s="28"/>
    </row>
    <row r="2802">
      <c r="A2802" s="14" t="s">
        <v>10688</v>
      </c>
      <c r="B2802" s="27"/>
    </row>
    <row r="2803">
      <c r="A2803" s="14" t="s">
        <v>10689</v>
      </c>
      <c r="B2803" s="28"/>
    </row>
    <row r="2804">
      <c r="A2804" s="14" t="s">
        <v>10690</v>
      </c>
      <c r="B2804" s="27"/>
    </row>
    <row r="2805">
      <c r="A2805" s="14" t="s">
        <v>10691</v>
      </c>
      <c r="B2805" s="28"/>
    </row>
    <row r="2806">
      <c r="A2806" s="14" t="s">
        <v>10692</v>
      </c>
      <c r="B2806" s="27"/>
    </row>
    <row r="2807">
      <c r="A2807" s="14" t="s">
        <v>10693</v>
      </c>
      <c r="B2807" s="28"/>
    </row>
    <row r="2808">
      <c r="A2808" s="14" t="s">
        <v>10694</v>
      </c>
      <c r="B2808" s="27"/>
    </row>
    <row r="2809">
      <c r="A2809" s="14" t="s">
        <v>10695</v>
      </c>
      <c r="B2809" s="28"/>
    </row>
    <row r="2810">
      <c r="A2810" s="14" t="s">
        <v>10696</v>
      </c>
      <c r="B2810" s="27"/>
    </row>
    <row r="2811">
      <c r="A2811" s="14" t="s">
        <v>10697</v>
      </c>
      <c r="B2811" s="28"/>
    </row>
    <row r="2812">
      <c r="A2812" s="14" t="s">
        <v>10698</v>
      </c>
      <c r="B2812" s="27"/>
    </row>
    <row r="2813">
      <c r="A2813" s="14" t="s">
        <v>10699</v>
      </c>
      <c r="B2813" s="28"/>
    </row>
    <row r="2814">
      <c r="A2814" s="14" t="s">
        <v>10700</v>
      </c>
      <c r="B2814" s="27"/>
    </row>
    <row r="2815">
      <c r="A2815" s="14" t="s">
        <v>10701</v>
      </c>
      <c r="B2815" s="28"/>
    </row>
    <row r="2816">
      <c r="A2816" s="14" t="s">
        <v>10702</v>
      </c>
      <c r="B2816" s="27"/>
    </row>
    <row r="2817">
      <c r="A2817" s="14" t="s">
        <v>10703</v>
      </c>
      <c r="B2817" s="28"/>
    </row>
    <row r="2818">
      <c r="A2818" s="14" t="s">
        <v>10704</v>
      </c>
      <c r="B2818" s="27"/>
    </row>
    <row r="2819">
      <c r="A2819" s="14" t="s">
        <v>10705</v>
      </c>
      <c r="B2819" s="28"/>
    </row>
    <row r="2820">
      <c r="A2820" s="14" t="s">
        <v>10706</v>
      </c>
      <c r="B2820" s="27"/>
    </row>
    <row r="2821">
      <c r="A2821" s="14" t="s">
        <v>10707</v>
      </c>
      <c r="B2821" s="28"/>
    </row>
    <row r="2822">
      <c r="A2822" s="14" t="s">
        <v>10708</v>
      </c>
      <c r="B2822" s="27"/>
    </row>
    <row r="2823">
      <c r="A2823" s="14" t="s">
        <v>10709</v>
      </c>
      <c r="B2823" s="28"/>
    </row>
    <row r="2824">
      <c r="A2824" s="14" t="s">
        <v>10710</v>
      </c>
      <c r="B2824" s="27"/>
    </row>
    <row r="2825">
      <c r="A2825" s="14" t="s">
        <v>10711</v>
      </c>
      <c r="B2825" s="28"/>
    </row>
    <row r="2826">
      <c r="A2826" s="14" t="s">
        <v>10712</v>
      </c>
      <c r="B2826" s="27"/>
    </row>
    <row r="2827">
      <c r="A2827" s="14" t="s">
        <v>10713</v>
      </c>
      <c r="B2827" s="28"/>
    </row>
    <row r="2828">
      <c r="A2828" s="14" t="s">
        <v>10714</v>
      </c>
      <c r="B2828" s="27"/>
    </row>
    <row r="2829">
      <c r="A2829" s="14" t="s">
        <v>10715</v>
      </c>
      <c r="B2829" s="28"/>
    </row>
    <row r="2830">
      <c r="A2830" s="14" t="s">
        <v>10716</v>
      </c>
      <c r="B2830" s="27"/>
    </row>
    <row r="2831">
      <c r="A2831" s="14" t="s">
        <v>10717</v>
      </c>
      <c r="B2831" s="28"/>
    </row>
    <row r="2832">
      <c r="A2832" s="14" t="s">
        <v>10718</v>
      </c>
      <c r="B2832" s="27"/>
    </row>
    <row r="2833">
      <c r="A2833" s="14" t="s">
        <v>10719</v>
      </c>
      <c r="B2833" s="28"/>
    </row>
    <row r="2834">
      <c r="A2834" s="14" t="s">
        <v>10720</v>
      </c>
      <c r="B2834" s="27"/>
    </row>
    <row r="2835">
      <c r="A2835" s="14" t="s">
        <v>10721</v>
      </c>
      <c r="B2835" s="28"/>
    </row>
    <row r="2836">
      <c r="A2836" s="14" t="s">
        <v>10722</v>
      </c>
      <c r="B2836" s="27"/>
    </row>
    <row r="2837">
      <c r="A2837" s="14" t="s">
        <v>10723</v>
      </c>
      <c r="B2837" s="28"/>
    </row>
    <row r="2838">
      <c r="A2838" s="14" t="s">
        <v>10724</v>
      </c>
      <c r="B2838" s="27"/>
    </row>
    <row r="2839">
      <c r="A2839" s="14" t="s">
        <v>10725</v>
      </c>
      <c r="B2839" s="28"/>
    </row>
    <row r="2840">
      <c r="A2840" s="14" t="s">
        <v>10726</v>
      </c>
      <c r="B2840" s="27"/>
    </row>
    <row r="2841">
      <c r="A2841" s="14" t="s">
        <v>10727</v>
      </c>
      <c r="B2841" s="28"/>
    </row>
    <row r="2842">
      <c r="A2842" s="14" t="s">
        <v>10728</v>
      </c>
      <c r="B2842" s="27"/>
    </row>
    <row r="2843">
      <c r="A2843" s="14" t="s">
        <v>10729</v>
      </c>
      <c r="B2843" s="28"/>
    </row>
    <row r="2844">
      <c r="A2844" s="14" t="s">
        <v>10730</v>
      </c>
      <c r="B2844" s="27"/>
    </row>
    <row r="2845">
      <c r="A2845" s="14" t="s">
        <v>10731</v>
      </c>
      <c r="B2845" s="28"/>
    </row>
    <row r="2846">
      <c r="A2846" s="14" t="s">
        <v>10732</v>
      </c>
      <c r="B2846" s="27"/>
    </row>
    <row r="2847">
      <c r="A2847" s="14" t="s">
        <v>10733</v>
      </c>
      <c r="B2847" s="28"/>
    </row>
    <row r="2848">
      <c r="A2848" s="14" t="s">
        <v>10734</v>
      </c>
      <c r="B2848" s="27"/>
    </row>
    <row r="2849">
      <c r="A2849" s="14" t="s">
        <v>10735</v>
      </c>
      <c r="B2849" s="28"/>
    </row>
    <row r="2850">
      <c r="A2850" s="14" t="s">
        <v>10736</v>
      </c>
      <c r="B2850" s="27"/>
    </row>
    <row r="2851">
      <c r="A2851" s="14" t="s">
        <v>10737</v>
      </c>
      <c r="B2851" s="28"/>
    </row>
    <row r="2852">
      <c r="A2852" s="14" t="s">
        <v>10738</v>
      </c>
      <c r="B2852" s="27"/>
    </row>
    <row r="2853">
      <c r="A2853" s="14" t="s">
        <v>10739</v>
      </c>
      <c r="B2853" s="28"/>
    </row>
    <row r="2854">
      <c r="A2854" s="14" t="s">
        <v>10740</v>
      </c>
      <c r="B2854" s="27"/>
    </row>
    <row r="2855">
      <c r="A2855" s="14" t="s">
        <v>10741</v>
      </c>
      <c r="B2855" s="28"/>
    </row>
    <row r="2856">
      <c r="A2856" s="14" t="s">
        <v>10742</v>
      </c>
      <c r="B2856" s="27"/>
    </row>
    <row r="2857">
      <c r="A2857" s="14" t="s">
        <v>10743</v>
      </c>
      <c r="B2857" s="28"/>
    </row>
    <row r="2858">
      <c r="A2858" s="14" t="s">
        <v>10744</v>
      </c>
      <c r="B2858" s="27"/>
    </row>
    <row r="2859">
      <c r="A2859" s="14" t="s">
        <v>10745</v>
      </c>
      <c r="B2859" s="28"/>
    </row>
    <row r="2860">
      <c r="A2860" s="14" t="s">
        <v>10746</v>
      </c>
      <c r="B2860" s="27"/>
    </row>
    <row r="2861">
      <c r="A2861" s="14" t="s">
        <v>10747</v>
      </c>
      <c r="B2861" s="28"/>
    </row>
    <row r="2862">
      <c r="A2862" s="14" t="s">
        <v>10748</v>
      </c>
      <c r="B2862" s="27"/>
    </row>
    <row r="2863">
      <c r="A2863" s="14" t="s">
        <v>10749</v>
      </c>
      <c r="B2863" s="28"/>
    </row>
    <row r="2864">
      <c r="A2864" s="14" t="s">
        <v>10750</v>
      </c>
      <c r="B2864" s="27"/>
    </row>
    <row r="2865">
      <c r="A2865" s="14" t="s">
        <v>10751</v>
      </c>
      <c r="B2865" s="28"/>
    </row>
    <row r="2866">
      <c r="A2866" s="14" t="s">
        <v>10752</v>
      </c>
      <c r="B2866" s="27"/>
    </row>
    <row r="2867">
      <c r="A2867" s="14" t="s">
        <v>10753</v>
      </c>
      <c r="B2867" s="28"/>
    </row>
    <row r="2868">
      <c r="A2868" s="14" t="s">
        <v>10754</v>
      </c>
      <c r="B2868" s="27"/>
    </row>
    <row r="2869">
      <c r="A2869" s="14" t="s">
        <v>10755</v>
      </c>
      <c r="B2869" s="28"/>
    </row>
    <row r="2870">
      <c r="A2870" s="14" t="s">
        <v>10756</v>
      </c>
      <c r="B2870" s="27"/>
    </row>
    <row r="2871">
      <c r="A2871" s="14" t="s">
        <v>10757</v>
      </c>
      <c r="B2871" s="28"/>
    </row>
    <row r="2872">
      <c r="A2872" s="14" t="s">
        <v>10758</v>
      </c>
      <c r="B2872" s="27"/>
    </row>
    <row r="2873">
      <c r="A2873" s="14" t="s">
        <v>10759</v>
      </c>
      <c r="B2873" s="28"/>
    </row>
    <row r="2874">
      <c r="A2874" s="14" t="s">
        <v>10760</v>
      </c>
      <c r="B2874" s="27"/>
    </row>
    <row r="2875">
      <c r="A2875" s="14" t="s">
        <v>10761</v>
      </c>
      <c r="B2875" s="28"/>
    </row>
    <row r="2876">
      <c r="A2876" s="14" t="s">
        <v>10762</v>
      </c>
      <c r="B2876" s="27"/>
    </row>
    <row r="2877">
      <c r="A2877" s="14" t="s">
        <v>10763</v>
      </c>
      <c r="B2877" s="28"/>
    </row>
    <row r="2878">
      <c r="A2878" s="14" t="s">
        <v>10764</v>
      </c>
      <c r="B2878" s="27"/>
    </row>
    <row r="2879">
      <c r="A2879" s="14" t="s">
        <v>10765</v>
      </c>
      <c r="B2879" s="28"/>
    </row>
    <row r="2880">
      <c r="A2880" s="14" t="s">
        <v>10766</v>
      </c>
      <c r="B2880" s="27"/>
    </row>
    <row r="2881">
      <c r="A2881" s="14" t="s">
        <v>10767</v>
      </c>
      <c r="B2881" s="28"/>
    </row>
    <row r="2882">
      <c r="A2882" s="14" t="s">
        <v>10768</v>
      </c>
      <c r="B2882" s="27"/>
    </row>
    <row r="2883">
      <c r="A2883" s="14" t="s">
        <v>10769</v>
      </c>
      <c r="B2883" s="28"/>
    </row>
    <row r="2884">
      <c r="A2884" s="14" t="s">
        <v>10770</v>
      </c>
      <c r="B2884" s="27"/>
    </row>
    <row r="2885">
      <c r="A2885" s="14" t="s">
        <v>10771</v>
      </c>
      <c r="B2885" s="28"/>
    </row>
    <row r="2886">
      <c r="A2886" s="14" t="s">
        <v>10772</v>
      </c>
      <c r="B2886" s="27"/>
    </row>
    <row r="2887">
      <c r="A2887" s="14" t="s">
        <v>10773</v>
      </c>
      <c r="B2887" s="28"/>
    </row>
    <row r="2888">
      <c r="A2888" s="14" t="s">
        <v>10774</v>
      </c>
      <c r="B2888" s="27"/>
    </row>
    <row r="2889">
      <c r="A2889" s="14" t="s">
        <v>10775</v>
      </c>
      <c r="B2889" s="28"/>
    </row>
    <row r="2890">
      <c r="A2890" s="14" t="s">
        <v>10776</v>
      </c>
      <c r="B2890" s="27"/>
    </row>
    <row r="2891">
      <c r="A2891" s="14" t="s">
        <v>10777</v>
      </c>
      <c r="B2891" s="28"/>
    </row>
    <row r="2892">
      <c r="A2892" s="14" t="s">
        <v>10778</v>
      </c>
      <c r="B2892" s="27"/>
    </row>
    <row r="2893">
      <c r="A2893" s="14" t="s">
        <v>10779</v>
      </c>
      <c r="B2893" s="28"/>
    </row>
    <row r="2894">
      <c r="A2894" s="14" t="s">
        <v>10780</v>
      </c>
      <c r="B2894" s="27"/>
    </row>
    <row r="2895">
      <c r="A2895" s="14" t="s">
        <v>10781</v>
      </c>
      <c r="B2895" s="28"/>
    </row>
    <row r="2896">
      <c r="A2896" s="14" t="s">
        <v>10782</v>
      </c>
      <c r="B2896" s="27"/>
    </row>
    <row r="2897">
      <c r="A2897" s="14" t="s">
        <v>10783</v>
      </c>
      <c r="B2897" s="28"/>
    </row>
    <row r="2898">
      <c r="A2898" s="14" t="s">
        <v>10784</v>
      </c>
      <c r="B2898" s="27"/>
    </row>
    <row r="2899">
      <c r="A2899" s="14" t="s">
        <v>10785</v>
      </c>
      <c r="B2899" s="28"/>
    </row>
    <row r="2900">
      <c r="A2900" s="14" t="s">
        <v>10786</v>
      </c>
      <c r="B2900" s="27"/>
    </row>
    <row r="2901">
      <c r="A2901" s="14" t="s">
        <v>10787</v>
      </c>
      <c r="B2901" s="28"/>
    </row>
    <row r="2902">
      <c r="A2902" s="14" t="s">
        <v>10788</v>
      </c>
      <c r="B2902" s="27"/>
    </row>
    <row r="2903">
      <c r="A2903" s="14" t="s">
        <v>10789</v>
      </c>
      <c r="B2903" s="28"/>
    </row>
    <row r="2904">
      <c r="A2904" s="14" t="s">
        <v>10790</v>
      </c>
      <c r="B2904" s="27"/>
    </row>
    <row r="2905">
      <c r="A2905" s="14" t="s">
        <v>10791</v>
      </c>
      <c r="B2905" s="28"/>
    </row>
    <row r="2906">
      <c r="A2906" s="14" t="s">
        <v>10792</v>
      </c>
      <c r="B2906" s="27"/>
    </row>
    <row r="2907">
      <c r="A2907" s="14" t="s">
        <v>10793</v>
      </c>
      <c r="B2907" s="28"/>
    </row>
    <row r="2908">
      <c r="A2908" s="14" t="s">
        <v>10794</v>
      </c>
      <c r="B2908" s="27"/>
    </row>
    <row r="2909">
      <c r="A2909" s="14" t="s">
        <v>10795</v>
      </c>
      <c r="B2909" s="28"/>
    </row>
    <row r="2910">
      <c r="A2910" s="14" t="s">
        <v>10796</v>
      </c>
      <c r="B2910" s="27"/>
    </row>
    <row r="2911">
      <c r="A2911" s="14" t="s">
        <v>10797</v>
      </c>
      <c r="B2911" s="28"/>
    </row>
    <row r="2912">
      <c r="A2912" s="14" t="s">
        <v>10798</v>
      </c>
      <c r="B2912" s="27"/>
    </row>
    <row r="2913">
      <c r="A2913" s="14" t="s">
        <v>10799</v>
      </c>
      <c r="B2913" s="28"/>
    </row>
    <row r="2914">
      <c r="A2914" s="14" t="s">
        <v>10800</v>
      </c>
      <c r="B2914" s="27"/>
    </row>
    <row r="2915">
      <c r="A2915" s="14" t="s">
        <v>10801</v>
      </c>
      <c r="B2915" s="28"/>
    </row>
    <row r="2916">
      <c r="A2916" s="14" t="s">
        <v>10802</v>
      </c>
      <c r="B2916" s="27"/>
    </row>
    <row r="2917">
      <c r="A2917" s="14" t="s">
        <v>10803</v>
      </c>
      <c r="B2917" s="28"/>
    </row>
    <row r="2918">
      <c r="A2918" s="14" t="s">
        <v>10804</v>
      </c>
      <c r="B2918" s="27"/>
    </row>
    <row r="2919">
      <c r="A2919" s="14" t="s">
        <v>10805</v>
      </c>
      <c r="B2919" s="28"/>
    </row>
    <row r="2920">
      <c r="A2920" s="14" t="s">
        <v>10806</v>
      </c>
      <c r="B2920" s="27"/>
    </row>
    <row r="2921">
      <c r="A2921" s="14" t="s">
        <v>10807</v>
      </c>
      <c r="B2921" s="28"/>
    </row>
    <row r="2922">
      <c r="A2922" s="14" t="s">
        <v>10808</v>
      </c>
      <c r="B2922" s="27"/>
    </row>
    <row r="2923">
      <c r="A2923" s="14" t="s">
        <v>10809</v>
      </c>
      <c r="B2923" s="28"/>
    </row>
    <row r="2924">
      <c r="A2924" s="14" t="s">
        <v>10810</v>
      </c>
      <c r="B2924" s="27"/>
    </row>
    <row r="2925">
      <c r="A2925" s="14" t="s">
        <v>10811</v>
      </c>
      <c r="B2925" s="28"/>
    </row>
    <row r="2926">
      <c r="A2926" s="14" t="s">
        <v>10812</v>
      </c>
      <c r="B2926" s="27"/>
    </row>
    <row r="2927">
      <c r="A2927" s="14" t="s">
        <v>10813</v>
      </c>
      <c r="B2927" s="28"/>
    </row>
    <row r="2928">
      <c r="A2928" s="14" t="s">
        <v>10814</v>
      </c>
      <c r="B2928" s="27"/>
    </row>
    <row r="2929">
      <c r="A2929" s="14" t="s">
        <v>10815</v>
      </c>
      <c r="B2929" s="28"/>
    </row>
    <row r="2930">
      <c r="A2930" s="14" t="s">
        <v>10816</v>
      </c>
      <c r="B2930" s="27"/>
    </row>
    <row r="2931">
      <c r="A2931" s="14" t="s">
        <v>10817</v>
      </c>
      <c r="B2931" s="28"/>
    </row>
    <row r="2932">
      <c r="A2932" s="14" t="s">
        <v>10818</v>
      </c>
      <c r="B2932" s="27"/>
    </row>
    <row r="2933">
      <c r="A2933" s="14" t="s">
        <v>10819</v>
      </c>
      <c r="B2933" s="28"/>
    </row>
    <row r="2934">
      <c r="A2934" s="14" t="s">
        <v>10820</v>
      </c>
      <c r="B2934" s="27"/>
    </row>
    <row r="2935">
      <c r="A2935" s="14" t="s">
        <v>10821</v>
      </c>
      <c r="B2935" s="28"/>
    </row>
    <row r="2936">
      <c r="A2936" s="14" t="s">
        <v>10822</v>
      </c>
      <c r="B2936" s="27"/>
    </row>
    <row r="2937">
      <c r="A2937" s="14" t="s">
        <v>10823</v>
      </c>
      <c r="B2937" s="28"/>
    </row>
    <row r="2938">
      <c r="A2938" s="14" t="s">
        <v>10824</v>
      </c>
      <c r="B2938" s="27"/>
    </row>
    <row r="2939">
      <c r="A2939" s="14" t="s">
        <v>10825</v>
      </c>
      <c r="B2939" s="28"/>
    </row>
    <row r="2940">
      <c r="A2940" s="14" t="s">
        <v>10826</v>
      </c>
      <c r="B2940" s="27"/>
    </row>
    <row r="2941">
      <c r="A2941" s="14" t="s">
        <v>10827</v>
      </c>
      <c r="B2941" s="28"/>
    </row>
    <row r="2942">
      <c r="A2942" s="14" t="s">
        <v>10828</v>
      </c>
      <c r="B2942" s="27"/>
    </row>
    <row r="2943">
      <c r="A2943" s="14" t="s">
        <v>10829</v>
      </c>
      <c r="B2943" s="28"/>
    </row>
    <row r="2944">
      <c r="A2944" s="14" t="s">
        <v>10830</v>
      </c>
      <c r="B2944" s="27"/>
    </row>
    <row r="2945">
      <c r="A2945" s="14" t="s">
        <v>10831</v>
      </c>
      <c r="B2945" s="28"/>
    </row>
    <row r="2946">
      <c r="A2946" s="14" t="s">
        <v>10832</v>
      </c>
      <c r="B2946" s="27"/>
    </row>
    <row r="2947">
      <c r="A2947" s="14" t="s">
        <v>10833</v>
      </c>
      <c r="B2947" s="28"/>
    </row>
    <row r="2948">
      <c r="A2948" s="14" t="s">
        <v>10834</v>
      </c>
      <c r="B2948" s="27"/>
    </row>
    <row r="2949">
      <c r="A2949" s="14" t="s">
        <v>10835</v>
      </c>
      <c r="B2949" s="28"/>
    </row>
    <row r="2950">
      <c r="A2950" s="14" t="s">
        <v>10836</v>
      </c>
      <c r="B2950" s="27"/>
    </row>
    <row r="2951">
      <c r="A2951" s="14" t="s">
        <v>10837</v>
      </c>
      <c r="B2951" s="28"/>
    </row>
    <row r="2952">
      <c r="A2952" s="14" t="s">
        <v>10838</v>
      </c>
      <c r="B2952" s="27"/>
    </row>
    <row r="2953">
      <c r="A2953" s="14" t="s">
        <v>10839</v>
      </c>
      <c r="B2953" s="28"/>
    </row>
    <row r="2954">
      <c r="A2954" s="14" t="s">
        <v>10840</v>
      </c>
      <c r="B2954" s="27"/>
    </row>
    <row r="2955">
      <c r="A2955" s="14" t="s">
        <v>10841</v>
      </c>
      <c r="B2955" s="28"/>
    </row>
    <row r="2956">
      <c r="A2956" s="14" t="s">
        <v>10842</v>
      </c>
      <c r="B2956" s="27"/>
    </row>
    <row r="2957">
      <c r="A2957" s="14" t="s">
        <v>10843</v>
      </c>
      <c r="B2957" s="28"/>
    </row>
    <row r="2958">
      <c r="A2958" s="14" t="s">
        <v>10844</v>
      </c>
      <c r="B2958" s="27"/>
    </row>
    <row r="2959">
      <c r="A2959" s="14" t="s">
        <v>10845</v>
      </c>
      <c r="B2959" s="28"/>
    </row>
    <row r="2960">
      <c r="A2960" s="14" t="s">
        <v>10846</v>
      </c>
      <c r="B2960" s="27"/>
    </row>
    <row r="2961">
      <c r="A2961" s="14" t="s">
        <v>10847</v>
      </c>
      <c r="B2961" s="28"/>
    </row>
    <row r="2962">
      <c r="A2962" s="14" t="s">
        <v>10848</v>
      </c>
      <c r="B2962" s="27"/>
    </row>
    <row r="2963">
      <c r="A2963" s="14" t="s">
        <v>10849</v>
      </c>
      <c r="B2963" s="28"/>
    </row>
    <row r="2964">
      <c r="A2964" s="14" t="s">
        <v>10850</v>
      </c>
      <c r="B2964" s="27"/>
    </row>
    <row r="2965">
      <c r="A2965" s="14" t="s">
        <v>10851</v>
      </c>
      <c r="B2965" s="28"/>
    </row>
    <row r="2966">
      <c r="A2966" s="14" t="s">
        <v>10852</v>
      </c>
      <c r="B2966" s="27"/>
    </row>
    <row r="2967">
      <c r="A2967" s="14" t="s">
        <v>10853</v>
      </c>
      <c r="B2967" s="28"/>
    </row>
    <row r="2968">
      <c r="A2968" s="14" t="s">
        <v>10854</v>
      </c>
      <c r="B2968" s="27"/>
    </row>
    <row r="2969">
      <c r="A2969" s="14" t="s">
        <v>10855</v>
      </c>
      <c r="B2969" s="28"/>
    </row>
    <row r="2970">
      <c r="A2970" s="14" t="s">
        <v>10856</v>
      </c>
      <c r="B2970" s="27"/>
    </row>
    <row r="2971">
      <c r="A2971" s="14" t="s">
        <v>10857</v>
      </c>
      <c r="B2971" s="28"/>
    </row>
    <row r="2972">
      <c r="A2972" s="14" t="s">
        <v>10858</v>
      </c>
      <c r="B2972" s="27"/>
    </row>
    <row r="2973">
      <c r="A2973" s="14" t="s">
        <v>10859</v>
      </c>
      <c r="B2973" s="28"/>
    </row>
    <row r="2974">
      <c r="A2974" s="14" t="s">
        <v>10860</v>
      </c>
      <c r="B2974" s="27"/>
    </row>
    <row r="2975">
      <c r="A2975" s="14" t="s">
        <v>10861</v>
      </c>
      <c r="B2975" s="28"/>
    </row>
    <row r="2976">
      <c r="A2976" s="14" t="s">
        <v>10862</v>
      </c>
      <c r="B2976" s="27"/>
    </row>
    <row r="2977">
      <c r="A2977" s="14" t="s">
        <v>10863</v>
      </c>
      <c r="B2977" s="28"/>
    </row>
    <row r="2978">
      <c r="A2978" s="14" t="s">
        <v>10864</v>
      </c>
      <c r="B2978" s="27"/>
    </row>
    <row r="2979">
      <c r="A2979" s="14" t="s">
        <v>10865</v>
      </c>
      <c r="B2979" s="28"/>
    </row>
    <row r="2980">
      <c r="A2980" s="14" t="s">
        <v>10866</v>
      </c>
      <c r="B2980" s="27"/>
    </row>
    <row r="2981">
      <c r="A2981" s="14" t="s">
        <v>10867</v>
      </c>
      <c r="B2981" s="28"/>
    </row>
    <row r="2982">
      <c r="A2982" s="14" t="s">
        <v>10868</v>
      </c>
      <c r="B2982" s="27"/>
    </row>
    <row r="2983">
      <c r="A2983" s="14" t="s">
        <v>10869</v>
      </c>
      <c r="B2983" s="28"/>
    </row>
    <row r="2984">
      <c r="A2984" s="14" t="s">
        <v>10870</v>
      </c>
      <c r="B2984" s="27"/>
    </row>
    <row r="2985">
      <c r="A2985" s="14" t="s">
        <v>10871</v>
      </c>
      <c r="B2985" s="28"/>
    </row>
    <row r="2986">
      <c r="A2986" s="14" t="s">
        <v>10872</v>
      </c>
      <c r="B2986" s="27"/>
    </row>
    <row r="2987">
      <c r="A2987" s="14" t="s">
        <v>10873</v>
      </c>
      <c r="B2987" s="28"/>
    </row>
    <row r="2988">
      <c r="A2988" s="14" t="s">
        <v>10874</v>
      </c>
      <c r="B2988" s="27"/>
    </row>
    <row r="2989">
      <c r="A2989" s="14" t="s">
        <v>10875</v>
      </c>
      <c r="B2989" s="28"/>
    </row>
    <row r="2990">
      <c r="A2990" s="14" t="s">
        <v>10876</v>
      </c>
      <c r="B2990" s="27"/>
    </row>
    <row r="2991">
      <c r="A2991" s="14" t="s">
        <v>10877</v>
      </c>
      <c r="B2991" s="28"/>
    </row>
    <row r="2992">
      <c r="A2992" s="14" t="s">
        <v>10878</v>
      </c>
      <c r="B2992" s="27"/>
    </row>
    <row r="2993">
      <c r="A2993" s="14" t="s">
        <v>10879</v>
      </c>
      <c r="B2993" s="28"/>
    </row>
    <row r="2994">
      <c r="A2994" s="14" t="s">
        <v>10880</v>
      </c>
      <c r="B2994" s="27"/>
    </row>
    <row r="2995">
      <c r="A2995" s="14" t="s">
        <v>10881</v>
      </c>
      <c r="B2995" s="28"/>
    </row>
    <row r="2996">
      <c r="A2996" s="14" t="s">
        <v>10882</v>
      </c>
      <c r="B2996" s="27"/>
    </row>
    <row r="2997">
      <c r="A2997" s="14" t="s">
        <v>10883</v>
      </c>
      <c r="B2997" s="28"/>
    </row>
    <row r="2998">
      <c r="A2998" s="14" t="s">
        <v>10884</v>
      </c>
      <c r="B2998" s="27"/>
    </row>
    <row r="2999">
      <c r="A2999" s="14" t="s">
        <v>10885</v>
      </c>
      <c r="B2999" s="28"/>
    </row>
    <row r="3000">
      <c r="A3000" s="14" t="s">
        <v>10886</v>
      </c>
      <c r="B3000" s="27"/>
    </row>
    <row r="3001">
      <c r="A3001" s="14" t="s">
        <v>10887</v>
      </c>
      <c r="B3001" s="28"/>
    </row>
    <row r="3002">
      <c r="A3002" s="14" t="s">
        <v>10888</v>
      </c>
      <c r="B3002" s="27"/>
    </row>
    <row r="3003">
      <c r="A3003" s="14" t="s">
        <v>10889</v>
      </c>
      <c r="B3003" s="28"/>
    </row>
    <row r="3004">
      <c r="A3004" s="14" t="s">
        <v>10890</v>
      </c>
      <c r="B3004" s="27"/>
    </row>
    <row r="3005">
      <c r="A3005" s="14" t="s">
        <v>10891</v>
      </c>
      <c r="B3005" s="28"/>
    </row>
    <row r="3006">
      <c r="A3006" s="14" t="s">
        <v>10892</v>
      </c>
      <c r="B3006" s="27"/>
    </row>
    <row r="3007">
      <c r="A3007" s="14" t="s">
        <v>10893</v>
      </c>
      <c r="B3007" s="28"/>
    </row>
    <row r="3008">
      <c r="A3008" s="14" t="s">
        <v>10894</v>
      </c>
      <c r="B3008" s="27"/>
    </row>
    <row r="3009">
      <c r="A3009" s="14" t="s">
        <v>10895</v>
      </c>
      <c r="B3009" s="28"/>
    </row>
    <row r="3010">
      <c r="A3010" s="14" t="s">
        <v>10896</v>
      </c>
      <c r="B3010" s="27"/>
    </row>
    <row r="3011">
      <c r="A3011" s="14" t="s">
        <v>10897</v>
      </c>
      <c r="B3011" s="28"/>
    </row>
    <row r="3012">
      <c r="A3012" s="14" t="s">
        <v>10898</v>
      </c>
      <c r="B3012" s="27"/>
    </row>
    <row r="3013">
      <c r="A3013" s="14" t="s">
        <v>10899</v>
      </c>
      <c r="B3013" s="28"/>
    </row>
    <row r="3014">
      <c r="A3014" s="14" t="s">
        <v>10900</v>
      </c>
      <c r="B3014" s="27"/>
    </row>
    <row r="3015">
      <c r="A3015" s="14" t="s">
        <v>10901</v>
      </c>
      <c r="B3015" s="28"/>
    </row>
    <row r="3016">
      <c r="A3016" s="14" t="s">
        <v>10902</v>
      </c>
      <c r="B3016" s="27"/>
    </row>
    <row r="3017">
      <c r="A3017" s="14" t="s">
        <v>10903</v>
      </c>
      <c r="B3017" s="28"/>
    </row>
    <row r="3018">
      <c r="A3018" s="14" t="s">
        <v>10904</v>
      </c>
      <c r="B3018" s="27"/>
    </row>
    <row r="3019">
      <c r="A3019" s="14" t="s">
        <v>10905</v>
      </c>
      <c r="B3019" s="28"/>
    </row>
    <row r="3020">
      <c r="A3020" s="14" t="s">
        <v>10906</v>
      </c>
      <c r="B3020" s="27"/>
    </row>
    <row r="3021">
      <c r="A3021" s="14" t="s">
        <v>10907</v>
      </c>
      <c r="B3021" s="28"/>
    </row>
    <row r="3022">
      <c r="A3022" s="14" t="s">
        <v>10908</v>
      </c>
      <c r="B3022" s="27"/>
    </row>
    <row r="3023">
      <c r="A3023" s="14" t="s">
        <v>10909</v>
      </c>
      <c r="B3023" s="28"/>
    </row>
    <row r="3024">
      <c r="A3024" s="14" t="s">
        <v>10910</v>
      </c>
      <c r="B3024" s="27"/>
    </row>
    <row r="3025">
      <c r="A3025" s="14" t="s">
        <v>10911</v>
      </c>
      <c r="B3025" s="28"/>
    </row>
    <row r="3026">
      <c r="A3026" s="14" t="s">
        <v>10912</v>
      </c>
      <c r="B3026" s="27"/>
    </row>
    <row r="3027">
      <c r="A3027" s="14" t="s">
        <v>10913</v>
      </c>
      <c r="B3027" s="28"/>
    </row>
    <row r="3028">
      <c r="A3028" s="14" t="s">
        <v>10914</v>
      </c>
      <c r="B3028" s="27"/>
    </row>
    <row r="3029">
      <c r="A3029" s="14" t="s">
        <v>10915</v>
      </c>
      <c r="B3029" s="28"/>
    </row>
    <row r="3030">
      <c r="A3030" s="14" t="s">
        <v>10916</v>
      </c>
      <c r="B3030" s="27"/>
    </row>
    <row r="3031">
      <c r="A3031" s="14" t="s">
        <v>10917</v>
      </c>
      <c r="B3031" s="28"/>
    </row>
    <row r="3032">
      <c r="A3032" s="14" t="s">
        <v>10918</v>
      </c>
      <c r="B3032" s="27"/>
    </row>
    <row r="3033">
      <c r="A3033" s="14" t="s">
        <v>10919</v>
      </c>
      <c r="B3033" s="28"/>
    </row>
    <row r="3034">
      <c r="A3034" s="14" t="s">
        <v>10920</v>
      </c>
      <c r="B3034" s="27"/>
    </row>
    <row r="3035">
      <c r="A3035" s="14" t="s">
        <v>10921</v>
      </c>
      <c r="B3035" s="28"/>
    </row>
    <row r="3036">
      <c r="A3036" s="14" t="s">
        <v>10922</v>
      </c>
      <c r="B3036" s="27"/>
    </row>
    <row r="3037">
      <c r="A3037" s="14" t="s">
        <v>10923</v>
      </c>
      <c r="B3037" s="28"/>
    </row>
    <row r="3038">
      <c r="A3038" s="14" t="s">
        <v>10924</v>
      </c>
      <c r="B3038" s="27"/>
    </row>
    <row r="3039">
      <c r="A3039" s="14" t="s">
        <v>10925</v>
      </c>
      <c r="B3039" s="28"/>
    </row>
    <row r="3040">
      <c r="A3040" s="14" t="s">
        <v>10926</v>
      </c>
      <c r="B3040" s="27"/>
    </row>
    <row r="3041">
      <c r="A3041" s="14" t="s">
        <v>10927</v>
      </c>
      <c r="B3041" s="28"/>
    </row>
    <row r="3042">
      <c r="A3042" s="14" t="s">
        <v>10928</v>
      </c>
      <c r="B3042" s="27"/>
    </row>
    <row r="3043">
      <c r="A3043" s="14" t="s">
        <v>10929</v>
      </c>
      <c r="B3043" s="28"/>
    </row>
    <row r="3044">
      <c r="A3044" s="14" t="s">
        <v>10930</v>
      </c>
      <c r="B3044" s="27"/>
    </row>
    <row r="3045">
      <c r="A3045" s="14" t="s">
        <v>10931</v>
      </c>
      <c r="B3045" s="28"/>
    </row>
    <row r="3046">
      <c r="A3046" s="14" t="s">
        <v>10932</v>
      </c>
      <c r="B3046" s="27"/>
    </row>
    <row r="3047">
      <c r="A3047" s="14" t="s">
        <v>10933</v>
      </c>
      <c r="B3047" s="28"/>
    </row>
    <row r="3048">
      <c r="A3048" s="14" t="s">
        <v>10934</v>
      </c>
      <c r="B3048" s="27"/>
    </row>
    <row r="3049">
      <c r="A3049" s="14" t="s">
        <v>10935</v>
      </c>
      <c r="B3049" s="28"/>
    </row>
    <row r="3050">
      <c r="A3050" s="14" t="s">
        <v>10936</v>
      </c>
      <c r="B3050" s="27"/>
    </row>
    <row r="3051">
      <c r="A3051" s="14" t="s">
        <v>10937</v>
      </c>
      <c r="B3051" s="28"/>
    </row>
    <row r="3052">
      <c r="A3052" s="14" t="s">
        <v>10938</v>
      </c>
      <c r="B3052" s="27"/>
    </row>
    <row r="3053">
      <c r="A3053" s="14" t="s">
        <v>10939</v>
      </c>
      <c r="B3053" s="28"/>
    </row>
    <row r="3054">
      <c r="A3054" s="14" t="s">
        <v>10940</v>
      </c>
      <c r="B3054" s="27"/>
    </row>
    <row r="3055">
      <c r="A3055" s="14" t="s">
        <v>10941</v>
      </c>
      <c r="B3055" s="28"/>
    </row>
    <row r="3056">
      <c r="A3056" s="14" t="s">
        <v>10942</v>
      </c>
      <c r="B3056" s="27"/>
    </row>
    <row r="3057">
      <c r="A3057" s="14" t="s">
        <v>10943</v>
      </c>
      <c r="B3057" s="28"/>
    </row>
    <row r="3058">
      <c r="A3058" s="14" t="s">
        <v>10944</v>
      </c>
      <c r="B3058" s="27"/>
    </row>
    <row r="3059">
      <c r="A3059" s="14" t="s">
        <v>10945</v>
      </c>
      <c r="B3059" s="28"/>
    </row>
    <row r="3060">
      <c r="A3060" s="14" t="s">
        <v>10946</v>
      </c>
      <c r="B3060" s="27"/>
    </row>
    <row r="3061">
      <c r="A3061" s="14" t="s">
        <v>10947</v>
      </c>
      <c r="B3061" s="28"/>
    </row>
    <row r="3062">
      <c r="A3062" s="14" t="s">
        <v>10948</v>
      </c>
      <c r="B3062" s="27"/>
    </row>
    <row r="3063">
      <c r="A3063" s="14" t="s">
        <v>10949</v>
      </c>
      <c r="B3063" s="28"/>
    </row>
    <row r="3064">
      <c r="A3064" s="14" t="s">
        <v>10950</v>
      </c>
      <c r="B3064" s="27"/>
    </row>
    <row r="3065">
      <c r="A3065" s="14" t="s">
        <v>10951</v>
      </c>
      <c r="B3065" s="28"/>
    </row>
    <row r="3066">
      <c r="A3066" s="14" t="s">
        <v>10952</v>
      </c>
      <c r="B3066" s="27"/>
    </row>
    <row r="3067">
      <c r="A3067" s="14" t="s">
        <v>10953</v>
      </c>
      <c r="B3067" s="28"/>
    </row>
    <row r="3068">
      <c r="A3068" s="14" t="s">
        <v>10954</v>
      </c>
      <c r="B3068" s="27"/>
    </row>
    <row r="3069">
      <c r="A3069" s="14" t="s">
        <v>10955</v>
      </c>
      <c r="B3069" s="28"/>
    </row>
    <row r="3070">
      <c r="A3070" s="14" t="s">
        <v>10956</v>
      </c>
      <c r="B3070" s="27"/>
    </row>
    <row r="3071">
      <c r="A3071" s="14" t="s">
        <v>10957</v>
      </c>
      <c r="B3071" s="28"/>
    </row>
    <row r="3072">
      <c r="A3072" s="14" t="s">
        <v>10958</v>
      </c>
      <c r="B3072" s="27"/>
    </row>
    <row r="3073">
      <c r="A3073" s="14" t="s">
        <v>10959</v>
      </c>
      <c r="B3073" s="28"/>
    </row>
    <row r="3074">
      <c r="A3074" s="14" t="s">
        <v>10960</v>
      </c>
      <c r="B3074" s="27"/>
    </row>
    <row r="3075">
      <c r="A3075" s="14" t="s">
        <v>10961</v>
      </c>
      <c r="B3075" s="28"/>
    </row>
    <row r="3076">
      <c r="A3076" s="14" t="s">
        <v>10962</v>
      </c>
      <c r="B3076" s="27"/>
    </row>
    <row r="3077">
      <c r="A3077" s="14" t="s">
        <v>10963</v>
      </c>
      <c r="B3077" s="28"/>
    </row>
    <row r="3078">
      <c r="A3078" s="14" t="s">
        <v>10964</v>
      </c>
      <c r="B3078" s="27"/>
    </row>
    <row r="3079">
      <c r="A3079" s="14" t="s">
        <v>10965</v>
      </c>
      <c r="B3079" s="28"/>
    </row>
    <row r="3080">
      <c r="A3080" s="14" t="s">
        <v>10966</v>
      </c>
      <c r="B3080" s="27"/>
    </row>
    <row r="3081">
      <c r="A3081" s="14" t="s">
        <v>10967</v>
      </c>
      <c r="B3081" s="28"/>
    </row>
    <row r="3082">
      <c r="A3082" s="14" t="s">
        <v>10968</v>
      </c>
      <c r="B3082" s="27"/>
    </row>
    <row r="3083">
      <c r="A3083" s="14" t="s">
        <v>10969</v>
      </c>
      <c r="B3083" s="28"/>
    </row>
    <row r="3084">
      <c r="A3084" s="14" t="s">
        <v>10970</v>
      </c>
      <c r="B3084" s="27"/>
    </row>
    <row r="3085">
      <c r="A3085" s="14" t="s">
        <v>10971</v>
      </c>
      <c r="B3085" s="28"/>
    </row>
    <row r="3086">
      <c r="A3086" s="14" t="s">
        <v>10972</v>
      </c>
      <c r="B3086" s="27"/>
    </row>
    <row r="3087">
      <c r="A3087" s="14" t="s">
        <v>10973</v>
      </c>
      <c r="B3087" s="28"/>
    </row>
    <row r="3088">
      <c r="A3088" s="14" t="s">
        <v>10974</v>
      </c>
      <c r="B3088" s="27"/>
    </row>
    <row r="3089">
      <c r="A3089" s="14" t="s">
        <v>10975</v>
      </c>
      <c r="B3089" s="28"/>
    </row>
    <row r="3090">
      <c r="A3090" s="14" t="s">
        <v>10976</v>
      </c>
      <c r="B3090" s="27"/>
    </row>
    <row r="3091">
      <c r="A3091" s="14" t="s">
        <v>10977</v>
      </c>
      <c r="B3091" s="28"/>
    </row>
    <row r="3092">
      <c r="A3092" s="14" t="s">
        <v>10978</v>
      </c>
      <c r="B3092" s="27"/>
    </row>
    <row r="3093">
      <c r="A3093" s="14" t="s">
        <v>10979</v>
      </c>
      <c r="B3093" s="28"/>
    </row>
    <row r="3094">
      <c r="A3094" s="14" t="s">
        <v>10980</v>
      </c>
      <c r="B3094" s="27"/>
    </row>
    <row r="3095">
      <c r="A3095" s="14" t="s">
        <v>10981</v>
      </c>
      <c r="B3095" s="28"/>
    </row>
    <row r="3096">
      <c r="A3096" s="14" t="s">
        <v>10982</v>
      </c>
      <c r="B3096" s="27"/>
    </row>
    <row r="3097">
      <c r="A3097" s="14" t="s">
        <v>10983</v>
      </c>
      <c r="B3097" s="28"/>
    </row>
    <row r="3098">
      <c r="A3098" s="14" t="s">
        <v>10984</v>
      </c>
      <c r="B3098" s="27"/>
    </row>
    <row r="3099">
      <c r="A3099" s="14" t="s">
        <v>10985</v>
      </c>
      <c r="B3099" s="28"/>
    </row>
    <row r="3100">
      <c r="A3100" s="14" t="s">
        <v>10986</v>
      </c>
      <c r="B3100" s="27"/>
    </row>
    <row r="3101">
      <c r="A3101" s="14" t="s">
        <v>10987</v>
      </c>
      <c r="B3101" s="28"/>
    </row>
    <row r="3102">
      <c r="A3102" s="14" t="s">
        <v>10988</v>
      </c>
      <c r="B3102" s="27"/>
    </row>
    <row r="3103">
      <c r="A3103" s="14" t="s">
        <v>10989</v>
      </c>
      <c r="B3103" s="28"/>
    </row>
    <row r="3104">
      <c r="A3104" s="14" t="s">
        <v>10990</v>
      </c>
      <c r="B3104" s="27"/>
    </row>
    <row r="3105">
      <c r="A3105" s="14" t="s">
        <v>10991</v>
      </c>
      <c r="B3105" s="28"/>
    </row>
    <row r="3106">
      <c r="A3106" s="14" t="s">
        <v>10992</v>
      </c>
      <c r="B3106" s="27"/>
    </row>
    <row r="3107">
      <c r="A3107" s="14" t="s">
        <v>10993</v>
      </c>
      <c r="B3107" s="28"/>
    </row>
    <row r="3108">
      <c r="A3108" s="14" t="s">
        <v>10994</v>
      </c>
      <c r="B3108" s="27"/>
    </row>
    <row r="3109">
      <c r="A3109" s="14" t="s">
        <v>10995</v>
      </c>
      <c r="B3109" s="28"/>
    </row>
    <row r="3110">
      <c r="A3110" s="14" t="s">
        <v>10996</v>
      </c>
      <c r="B3110" s="27"/>
    </row>
    <row r="3111">
      <c r="A3111" s="14" t="s">
        <v>10997</v>
      </c>
      <c r="B3111" s="28"/>
    </row>
    <row r="3112">
      <c r="A3112" s="14" t="s">
        <v>10998</v>
      </c>
      <c r="B3112" s="27"/>
    </row>
    <row r="3113">
      <c r="A3113" s="14" t="s">
        <v>10999</v>
      </c>
      <c r="B3113" s="28"/>
    </row>
    <row r="3114">
      <c r="A3114" s="14" t="s">
        <v>11000</v>
      </c>
      <c r="B3114" s="27"/>
    </row>
    <row r="3115">
      <c r="A3115" s="14" t="s">
        <v>11001</v>
      </c>
      <c r="B3115" s="28"/>
    </row>
    <row r="3116">
      <c r="A3116" s="14" t="s">
        <v>11002</v>
      </c>
      <c r="B3116" s="27"/>
    </row>
    <row r="3117">
      <c r="A3117" s="14" t="s">
        <v>11003</v>
      </c>
      <c r="B3117" s="28"/>
    </row>
    <row r="3118">
      <c r="A3118" s="14" t="s">
        <v>11004</v>
      </c>
      <c r="B3118" s="27"/>
    </row>
    <row r="3119">
      <c r="A3119" s="14" t="s">
        <v>11005</v>
      </c>
      <c r="B3119" s="28"/>
    </row>
    <row r="3120">
      <c r="A3120" s="14" t="s">
        <v>11006</v>
      </c>
      <c r="B3120" s="27"/>
    </row>
    <row r="3121">
      <c r="A3121" s="14" t="s">
        <v>11007</v>
      </c>
      <c r="B3121" s="28"/>
    </row>
    <row r="3122">
      <c r="A3122" s="14" t="s">
        <v>11008</v>
      </c>
      <c r="B3122" s="27"/>
    </row>
    <row r="3123">
      <c r="A3123" s="14" t="s">
        <v>11009</v>
      </c>
      <c r="B3123" s="28"/>
    </row>
    <row r="3124">
      <c r="A3124" s="14" t="s">
        <v>11010</v>
      </c>
      <c r="B3124" s="27"/>
    </row>
    <row r="3125">
      <c r="A3125" s="14" t="s">
        <v>11011</v>
      </c>
      <c r="B3125" s="28"/>
    </row>
    <row r="3126">
      <c r="A3126" s="14" t="s">
        <v>11012</v>
      </c>
      <c r="B3126" s="27"/>
    </row>
    <row r="3127">
      <c r="A3127" s="14" t="s">
        <v>11013</v>
      </c>
      <c r="B3127" s="28"/>
    </row>
    <row r="3128">
      <c r="A3128" s="14" t="s">
        <v>11014</v>
      </c>
      <c r="B3128" s="27"/>
    </row>
    <row r="3129">
      <c r="A3129" s="14" t="s">
        <v>11015</v>
      </c>
      <c r="B3129" s="28"/>
    </row>
    <row r="3130">
      <c r="A3130" s="14" t="s">
        <v>11016</v>
      </c>
      <c r="B3130" s="27"/>
    </row>
    <row r="3131">
      <c r="A3131" s="14" t="s">
        <v>11017</v>
      </c>
      <c r="B3131" s="28"/>
    </row>
    <row r="3132">
      <c r="A3132" s="14" t="s">
        <v>11018</v>
      </c>
      <c r="B3132" s="27"/>
    </row>
    <row r="3133">
      <c r="A3133" s="14" t="s">
        <v>11019</v>
      </c>
      <c r="B3133" s="28"/>
    </row>
    <row r="3134">
      <c r="A3134" s="14" t="s">
        <v>11020</v>
      </c>
      <c r="B3134" s="27"/>
    </row>
    <row r="3135">
      <c r="A3135" s="14" t="s">
        <v>11021</v>
      </c>
      <c r="B3135" s="28"/>
    </row>
    <row r="3136">
      <c r="A3136" s="14" t="s">
        <v>11022</v>
      </c>
      <c r="B3136" s="27"/>
    </row>
    <row r="3137">
      <c r="A3137" s="14" t="s">
        <v>11023</v>
      </c>
      <c r="B3137" s="28"/>
    </row>
    <row r="3138">
      <c r="A3138" s="14" t="s">
        <v>11024</v>
      </c>
      <c r="B3138" s="27"/>
    </row>
    <row r="3139">
      <c r="A3139" s="14" t="s">
        <v>11025</v>
      </c>
      <c r="B3139" s="28"/>
    </row>
    <row r="3140">
      <c r="A3140" s="14" t="s">
        <v>11026</v>
      </c>
      <c r="B3140" s="27"/>
    </row>
    <row r="3141">
      <c r="A3141" s="14" t="s">
        <v>11027</v>
      </c>
      <c r="B3141" s="28"/>
    </row>
    <row r="3142">
      <c r="A3142" s="14" t="s">
        <v>11028</v>
      </c>
      <c r="B3142" s="27"/>
    </row>
    <row r="3143">
      <c r="A3143" s="14" t="s">
        <v>11029</v>
      </c>
      <c r="B3143" s="28"/>
    </row>
    <row r="3144">
      <c r="A3144" s="14" t="s">
        <v>11030</v>
      </c>
      <c r="B3144" s="27"/>
    </row>
    <row r="3145">
      <c r="A3145" s="14" t="s">
        <v>11031</v>
      </c>
      <c r="B3145" s="28"/>
    </row>
    <row r="3146">
      <c r="A3146" s="14" t="s">
        <v>11032</v>
      </c>
      <c r="B3146" s="27"/>
    </row>
    <row r="3147">
      <c r="A3147" s="14" t="s">
        <v>11033</v>
      </c>
      <c r="B3147" s="28"/>
    </row>
    <row r="3148">
      <c r="A3148" s="14" t="s">
        <v>11034</v>
      </c>
      <c r="B3148" s="27"/>
    </row>
    <row r="3149">
      <c r="A3149" s="14" t="s">
        <v>11035</v>
      </c>
      <c r="B3149" s="28"/>
    </row>
    <row r="3150">
      <c r="A3150" s="14" t="s">
        <v>11036</v>
      </c>
      <c r="B3150" s="27"/>
    </row>
    <row r="3151">
      <c r="A3151" s="14" t="s">
        <v>11037</v>
      </c>
      <c r="B3151" s="28"/>
    </row>
    <row r="3152">
      <c r="A3152" s="14" t="s">
        <v>11038</v>
      </c>
      <c r="B3152" s="27"/>
    </row>
    <row r="3153">
      <c r="A3153" s="14" t="s">
        <v>11039</v>
      </c>
      <c r="B3153" s="28"/>
    </row>
    <row r="3154">
      <c r="A3154" s="14" t="s">
        <v>11040</v>
      </c>
      <c r="B3154" s="27"/>
    </row>
    <row r="3155">
      <c r="A3155" s="14" t="s">
        <v>11041</v>
      </c>
      <c r="B3155" s="28"/>
    </row>
    <row r="3156">
      <c r="A3156" s="14" t="s">
        <v>11042</v>
      </c>
      <c r="B3156" s="27"/>
    </row>
    <row r="3157">
      <c r="A3157" s="14" t="s">
        <v>11043</v>
      </c>
      <c r="B3157" s="28"/>
    </row>
    <row r="3158">
      <c r="A3158" s="14" t="s">
        <v>11044</v>
      </c>
      <c r="B3158" s="27"/>
    </row>
    <row r="3159">
      <c r="A3159" s="14" t="s">
        <v>11045</v>
      </c>
      <c r="B3159" s="28"/>
    </row>
    <row r="3160">
      <c r="A3160" s="14" t="s">
        <v>11046</v>
      </c>
      <c r="B3160" s="27"/>
    </row>
    <row r="3161">
      <c r="A3161" s="14" t="s">
        <v>11047</v>
      </c>
      <c r="B3161" s="28"/>
    </row>
    <row r="3162">
      <c r="A3162" s="14" t="s">
        <v>11048</v>
      </c>
      <c r="B3162" s="27"/>
    </row>
    <row r="3163">
      <c r="A3163" s="14" t="s">
        <v>11049</v>
      </c>
      <c r="B3163" s="28"/>
    </row>
    <row r="3164">
      <c r="A3164" s="14" t="s">
        <v>11050</v>
      </c>
      <c r="B3164" s="27"/>
    </row>
    <row r="3165">
      <c r="A3165" s="14" t="s">
        <v>11051</v>
      </c>
      <c r="B3165" s="28"/>
    </row>
    <row r="3166">
      <c r="A3166" s="14" t="s">
        <v>11052</v>
      </c>
      <c r="B3166" s="27"/>
    </row>
    <row r="3167">
      <c r="A3167" s="14" t="s">
        <v>11053</v>
      </c>
      <c r="B3167" s="28"/>
    </row>
    <row r="3168">
      <c r="A3168" s="14" t="s">
        <v>11054</v>
      </c>
      <c r="B3168" s="27"/>
    </row>
    <row r="3169">
      <c r="A3169" s="14" t="s">
        <v>11055</v>
      </c>
      <c r="B3169" s="28"/>
    </row>
    <row r="3170">
      <c r="A3170" s="14" t="s">
        <v>11056</v>
      </c>
      <c r="B3170" s="27"/>
    </row>
    <row r="3171">
      <c r="A3171" s="14" t="s">
        <v>11057</v>
      </c>
      <c r="B3171" s="28"/>
    </row>
    <row r="3172">
      <c r="A3172" s="14" t="s">
        <v>11058</v>
      </c>
      <c r="B3172" s="27"/>
    </row>
    <row r="3173">
      <c r="A3173" s="14" t="s">
        <v>11059</v>
      </c>
      <c r="B3173" s="28"/>
    </row>
    <row r="3174">
      <c r="A3174" s="14" t="s">
        <v>11060</v>
      </c>
      <c r="B3174" s="27"/>
    </row>
    <row r="3175">
      <c r="A3175" s="14" t="s">
        <v>11061</v>
      </c>
      <c r="B3175" s="28"/>
    </row>
    <row r="3176">
      <c r="A3176" s="14" t="s">
        <v>11062</v>
      </c>
      <c r="B3176" s="27"/>
    </row>
    <row r="3177">
      <c r="A3177" s="14" t="s">
        <v>11063</v>
      </c>
      <c r="B3177" s="28"/>
    </row>
    <row r="3178">
      <c r="A3178" s="14" t="s">
        <v>11064</v>
      </c>
      <c r="B3178" s="27"/>
    </row>
    <row r="3179">
      <c r="A3179" s="14" t="s">
        <v>11065</v>
      </c>
      <c r="B3179" s="28"/>
    </row>
    <row r="3180">
      <c r="A3180" s="14" t="s">
        <v>11066</v>
      </c>
      <c r="B3180" s="27"/>
    </row>
    <row r="3181">
      <c r="A3181" s="14" t="s">
        <v>11067</v>
      </c>
      <c r="B3181" s="28"/>
    </row>
    <row r="3182">
      <c r="A3182" s="14" t="s">
        <v>11068</v>
      </c>
      <c r="B3182" s="27"/>
    </row>
    <row r="3183">
      <c r="A3183" s="14" t="s">
        <v>11069</v>
      </c>
      <c r="B3183" s="28"/>
    </row>
    <row r="3184">
      <c r="A3184" s="14" t="s">
        <v>11070</v>
      </c>
      <c r="B3184" s="27"/>
    </row>
    <row r="3185">
      <c r="A3185" s="14" t="s">
        <v>11071</v>
      </c>
      <c r="B3185" s="28"/>
    </row>
    <row r="3186">
      <c r="A3186" s="14" t="s">
        <v>11072</v>
      </c>
      <c r="B3186" s="27"/>
    </row>
    <row r="3187">
      <c r="A3187" s="14" t="s">
        <v>11073</v>
      </c>
      <c r="B3187" s="28"/>
    </row>
    <row r="3188">
      <c r="A3188" s="14" t="s">
        <v>11074</v>
      </c>
      <c r="B3188" s="27"/>
    </row>
    <row r="3189">
      <c r="A3189" s="14" t="s">
        <v>11075</v>
      </c>
      <c r="B3189" s="28"/>
    </row>
    <row r="3190">
      <c r="A3190" s="14" t="s">
        <v>11076</v>
      </c>
      <c r="B3190" s="27"/>
    </row>
    <row r="3191">
      <c r="A3191" s="14" t="s">
        <v>11077</v>
      </c>
      <c r="B3191" s="28"/>
    </row>
    <row r="3192">
      <c r="A3192" s="14" t="s">
        <v>11078</v>
      </c>
      <c r="B3192" s="27"/>
    </row>
    <row r="3193">
      <c r="A3193" s="14" t="s">
        <v>11079</v>
      </c>
      <c r="B3193" s="28"/>
    </row>
    <row r="3194">
      <c r="A3194" s="14" t="s">
        <v>11080</v>
      </c>
      <c r="B3194" s="27"/>
    </row>
    <row r="3195">
      <c r="A3195" s="14" t="s">
        <v>11081</v>
      </c>
      <c r="B3195" s="28"/>
    </row>
    <row r="3196">
      <c r="A3196" s="14" t="s">
        <v>11082</v>
      </c>
      <c r="B3196" s="27"/>
    </row>
    <row r="3197">
      <c r="A3197" s="14" t="s">
        <v>11083</v>
      </c>
      <c r="B3197" s="28"/>
    </row>
    <row r="3198">
      <c r="A3198" s="14" t="s">
        <v>11084</v>
      </c>
      <c r="B3198" s="27"/>
    </row>
    <row r="3199">
      <c r="A3199" s="14" t="s">
        <v>11085</v>
      </c>
      <c r="B3199" s="28"/>
    </row>
    <row r="3200">
      <c r="A3200" s="14" t="s">
        <v>11086</v>
      </c>
      <c r="B3200" s="27"/>
    </row>
    <row r="3201">
      <c r="A3201" s="14" t="s">
        <v>11087</v>
      </c>
      <c r="B3201" s="28"/>
    </row>
    <row r="3202">
      <c r="A3202" s="14" t="s">
        <v>11088</v>
      </c>
      <c r="B3202" s="27"/>
    </row>
    <row r="3203">
      <c r="A3203" s="14" t="s">
        <v>11089</v>
      </c>
      <c r="B3203" s="28"/>
    </row>
    <row r="3204">
      <c r="A3204" s="14" t="s">
        <v>11090</v>
      </c>
      <c r="B3204" s="27"/>
    </row>
    <row r="3205">
      <c r="A3205" s="14" t="s">
        <v>11091</v>
      </c>
      <c r="B3205" s="28"/>
    </row>
    <row r="3206">
      <c r="A3206" s="14" t="s">
        <v>11092</v>
      </c>
      <c r="B3206" s="27"/>
    </row>
    <row r="3207">
      <c r="A3207" s="14" t="s">
        <v>11093</v>
      </c>
      <c r="B3207" s="28"/>
    </row>
    <row r="3208">
      <c r="A3208" s="14" t="s">
        <v>11094</v>
      </c>
      <c r="B3208" s="27"/>
    </row>
    <row r="3209">
      <c r="A3209" s="14" t="s">
        <v>11095</v>
      </c>
      <c r="B3209" s="28"/>
    </row>
    <row r="3210">
      <c r="A3210" s="14" t="s">
        <v>11096</v>
      </c>
      <c r="B3210" s="27"/>
    </row>
    <row r="3211">
      <c r="A3211" s="14" t="s">
        <v>11097</v>
      </c>
      <c r="B3211" s="28"/>
    </row>
    <row r="3212">
      <c r="A3212" s="14" t="s">
        <v>11098</v>
      </c>
      <c r="B3212" s="27"/>
    </row>
    <row r="3213">
      <c r="A3213" s="14" t="s">
        <v>11099</v>
      </c>
      <c r="B3213" s="28"/>
    </row>
    <row r="3214">
      <c r="A3214" s="14" t="s">
        <v>11100</v>
      </c>
      <c r="B3214" s="27"/>
    </row>
    <row r="3215">
      <c r="A3215" s="14" t="s">
        <v>11101</v>
      </c>
      <c r="B3215" s="28"/>
    </row>
    <row r="3216">
      <c r="A3216" s="14" t="s">
        <v>11102</v>
      </c>
      <c r="B3216" s="27"/>
    </row>
    <row r="3217">
      <c r="A3217" s="14" t="s">
        <v>11103</v>
      </c>
      <c r="B3217" s="28"/>
    </row>
    <row r="3218">
      <c r="A3218" s="14" t="s">
        <v>11104</v>
      </c>
      <c r="B3218" s="27"/>
    </row>
    <row r="3219">
      <c r="A3219" s="14" t="s">
        <v>11105</v>
      </c>
      <c r="B3219" s="28"/>
    </row>
    <row r="3220">
      <c r="A3220" s="14" t="s">
        <v>11106</v>
      </c>
      <c r="B3220" s="27"/>
    </row>
    <row r="3221">
      <c r="A3221" s="14" t="s">
        <v>11107</v>
      </c>
      <c r="B3221" s="28"/>
    </row>
    <row r="3222">
      <c r="A3222" s="14" t="s">
        <v>11108</v>
      </c>
      <c r="B3222" s="27"/>
    </row>
    <row r="3223">
      <c r="A3223" s="14" t="s">
        <v>11109</v>
      </c>
      <c r="B3223" s="28"/>
    </row>
    <row r="3224">
      <c r="A3224" s="14" t="s">
        <v>11110</v>
      </c>
      <c r="B3224" s="27"/>
    </row>
    <row r="3225">
      <c r="A3225" s="14" t="s">
        <v>11111</v>
      </c>
      <c r="B3225" s="28"/>
    </row>
    <row r="3226">
      <c r="A3226" s="14" t="s">
        <v>11112</v>
      </c>
      <c r="B3226" s="27"/>
    </row>
    <row r="3227">
      <c r="A3227" s="14" t="s">
        <v>11113</v>
      </c>
      <c r="B3227" s="28"/>
    </row>
    <row r="3228">
      <c r="A3228" s="14" t="s">
        <v>11114</v>
      </c>
      <c r="B3228" s="27"/>
    </row>
    <row r="3229">
      <c r="A3229" s="14" t="s">
        <v>11115</v>
      </c>
      <c r="B3229" s="28"/>
    </row>
    <row r="3230">
      <c r="A3230" s="14" t="s">
        <v>11116</v>
      </c>
      <c r="B3230" s="27"/>
    </row>
    <row r="3231">
      <c r="A3231" s="14" t="s">
        <v>11117</v>
      </c>
      <c r="B3231" s="28"/>
    </row>
    <row r="3232">
      <c r="A3232" s="14" t="s">
        <v>11118</v>
      </c>
      <c r="B3232" s="27"/>
    </row>
    <row r="3233">
      <c r="A3233" s="14" t="s">
        <v>11119</v>
      </c>
      <c r="B3233" s="28"/>
    </row>
    <row r="3234">
      <c r="A3234" s="14" t="s">
        <v>11120</v>
      </c>
      <c r="B3234" s="27"/>
    </row>
    <row r="3235">
      <c r="A3235" s="14" t="s">
        <v>11121</v>
      </c>
      <c r="B3235" s="28"/>
    </row>
    <row r="3236">
      <c r="A3236" s="14" t="s">
        <v>11122</v>
      </c>
      <c r="B3236" s="27"/>
    </row>
    <row r="3237">
      <c r="A3237" s="14" t="s">
        <v>11123</v>
      </c>
      <c r="B3237" s="28"/>
    </row>
    <row r="3238">
      <c r="A3238" s="14" t="s">
        <v>11124</v>
      </c>
      <c r="B3238" s="27"/>
    </row>
    <row r="3239">
      <c r="A3239" s="14" t="s">
        <v>11125</v>
      </c>
      <c r="B3239" s="28"/>
    </row>
    <row r="3240">
      <c r="A3240" s="14" t="s">
        <v>11126</v>
      </c>
      <c r="B3240" s="27"/>
    </row>
    <row r="3241">
      <c r="A3241" s="14" t="s">
        <v>11127</v>
      </c>
      <c r="B3241" s="28"/>
    </row>
    <row r="3242">
      <c r="A3242" s="14" t="s">
        <v>11128</v>
      </c>
      <c r="B3242" s="27"/>
    </row>
    <row r="3243">
      <c r="A3243" s="14" t="s">
        <v>11129</v>
      </c>
      <c r="B3243" s="28"/>
    </row>
    <row r="3244">
      <c r="A3244" s="14" t="s">
        <v>11130</v>
      </c>
      <c r="B3244" s="27"/>
    </row>
    <row r="3245">
      <c r="A3245" s="14" t="s">
        <v>11131</v>
      </c>
      <c r="B3245" s="28"/>
    </row>
    <row r="3246">
      <c r="A3246" s="14" t="s">
        <v>11132</v>
      </c>
      <c r="B3246" s="27"/>
    </row>
    <row r="3247">
      <c r="A3247" s="14" t="s">
        <v>11133</v>
      </c>
      <c r="B3247" s="28"/>
    </row>
    <row r="3248">
      <c r="A3248" s="14" t="s">
        <v>11134</v>
      </c>
      <c r="B3248" s="27"/>
    </row>
    <row r="3249">
      <c r="A3249" s="14" t="s">
        <v>11135</v>
      </c>
      <c r="B3249" s="28"/>
    </row>
    <row r="3250">
      <c r="A3250" s="14" t="s">
        <v>11136</v>
      </c>
      <c r="B3250" s="27"/>
    </row>
    <row r="3251">
      <c r="A3251" s="14" t="s">
        <v>11137</v>
      </c>
      <c r="B3251" s="28"/>
    </row>
    <row r="3252">
      <c r="A3252" s="14" t="s">
        <v>11138</v>
      </c>
      <c r="B3252" s="27"/>
    </row>
    <row r="3253">
      <c r="A3253" s="14" t="s">
        <v>11139</v>
      </c>
      <c r="B3253" s="28"/>
    </row>
    <row r="3254">
      <c r="A3254" s="14" t="s">
        <v>11140</v>
      </c>
      <c r="B3254" s="27"/>
    </row>
    <row r="3255">
      <c r="A3255" s="14" t="s">
        <v>11141</v>
      </c>
      <c r="B3255" s="28"/>
    </row>
    <row r="3256">
      <c r="A3256" s="14" t="s">
        <v>11142</v>
      </c>
      <c r="B3256" s="27"/>
    </row>
    <row r="3257">
      <c r="A3257" s="14" t="s">
        <v>11143</v>
      </c>
      <c r="B3257" s="28"/>
    </row>
    <row r="3258">
      <c r="A3258" s="14" t="s">
        <v>11144</v>
      </c>
      <c r="B3258" s="27"/>
    </row>
    <row r="3259">
      <c r="A3259" s="14" t="s">
        <v>11145</v>
      </c>
      <c r="B3259" s="28"/>
    </row>
    <row r="3260">
      <c r="A3260" s="14" t="s">
        <v>11146</v>
      </c>
      <c r="B3260" s="27"/>
    </row>
    <row r="3261">
      <c r="A3261" s="14" t="s">
        <v>11147</v>
      </c>
      <c r="B3261" s="28"/>
    </row>
    <row r="3262">
      <c r="A3262" s="14" t="s">
        <v>11148</v>
      </c>
      <c r="B3262" s="27"/>
    </row>
    <row r="3263">
      <c r="A3263" s="14" t="s">
        <v>11149</v>
      </c>
      <c r="B3263" s="28"/>
    </row>
    <row r="3264">
      <c r="A3264" s="14" t="s">
        <v>11150</v>
      </c>
      <c r="B3264" s="27"/>
    </row>
    <row r="3265">
      <c r="A3265" s="14" t="s">
        <v>11151</v>
      </c>
      <c r="B3265" s="28"/>
    </row>
    <row r="3266">
      <c r="A3266" s="14" t="s">
        <v>11152</v>
      </c>
      <c r="B3266" s="27"/>
    </row>
    <row r="3267">
      <c r="A3267" s="14" t="s">
        <v>11153</v>
      </c>
      <c r="B3267" s="28"/>
    </row>
    <row r="3268">
      <c r="A3268" s="14" t="s">
        <v>11154</v>
      </c>
      <c r="B3268" s="27"/>
    </row>
    <row r="3269">
      <c r="A3269" s="14" t="s">
        <v>11155</v>
      </c>
      <c r="B3269" s="28"/>
    </row>
    <row r="3270">
      <c r="A3270" s="14" t="s">
        <v>11156</v>
      </c>
      <c r="B3270" s="27"/>
    </row>
    <row r="3271">
      <c r="A3271" s="14" t="s">
        <v>11157</v>
      </c>
      <c r="B3271" s="28"/>
    </row>
    <row r="3272">
      <c r="A3272" s="14" t="s">
        <v>11158</v>
      </c>
      <c r="B3272" s="27"/>
    </row>
    <row r="3273">
      <c r="A3273" s="14" t="s">
        <v>11159</v>
      </c>
      <c r="B3273" s="28"/>
    </row>
    <row r="3274">
      <c r="A3274" s="14" t="s">
        <v>11160</v>
      </c>
      <c r="B3274" s="27"/>
    </row>
    <row r="3275">
      <c r="A3275" s="14" t="s">
        <v>11161</v>
      </c>
      <c r="B3275" s="28"/>
    </row>
    <row r="3276">
      <c r="A3276" s="14" t="s">
        <v>11162</v>
      </c>
      <c r="B3276" s="27"/>
    </row>
    <row r="3277">
      <c r="A3277" s="14" t="s">
        <v>11163</v>
      </c>
      <c r="B3277" s="28"/>
    </row>
    <row r="3278">
      <c r="A3278" s="14" t="s">
        <v>11164</v>
      </c>
      <c r="B3278" s="27"/>
    </row>
    <row r="3279">
      <c r="A3279" s="14" t="s">
        <v>11165</v>
      </c>
      <c r="B3279" s="28"/>
    </row>
    <row r="3280">
      <c r="A3280" s="14" t="s">
        <v>11166</v>
      </c>
      <c r="B3280" s="27"/>
    </row>
    <row r="3281">
      <c r="A3281" s="14" t="s">
        <v>11167</v>
      </c>
      <c r="B3281" s="28"/>
    </row>
    <row r="3282">
      <c r="A3282" s="14" t="s">
        <v>11168</v>
      </c>
      <c r="B3282" s="27"/>
    </row>
    <row r="3283">
      <c r="A3283" s="14" t="s">
        <v>11169</v>
      </c>
      <c r="B3283" s="28"/>
    </row>
    <row r="3284">
      <c r="A3284" s="14" t="s">
        <v>11170</v>
      </c>
      <c r="B3284" s="27"/>
    </row>
    <row r="3285">
      <c r="A3285" s="14" t="s">
        <v>11171</v>
      </c>
      <c r="B3285" s="28"/>
    </row>
    <row r="3286">
      <c r="A3286" s="14" t="s">
        <v>11172</v>
      </c>
      <c r="B3286" s="27"/>
    </row>
    <row r="3287">
      <c r="A3287" s="14" t="s">
        <v>11173</v>
      </c>
      <c r="B3287" s="28"/>
    </row>
    <row r="3288">
      <c r="A3288" s="14" t="s">
        <v>11174</v>
      </c>
      <c r="B3288" s="27"/>
    </row>
    <row r="3289">
      <c r="A3289" s="14" t="s">
        <v>11175</v>
      </c>
      <c r="B3289" s="28"/>
    </row>
    <row r="3290">
      <c r="A3290" s="14" t="s">
        <v>11176</v>
      </c>
      <c r="B3290" s="27"/>
    </row>
    <row r="3291">
      <c r="A3291" s="14" t="s">
        <v>11177</v>
      </c>
      <c r="B3291" s="28"/>
    </row>
    <row r="3292">
      <c r="A3292" s="14" t="s">
        <v>11178</v>
      </c>
      <c r="B3292" s="27"/>
    </row>
    <row r="3293">
      <c r="A3293" s="14" t="s">
        <v>11179</v>
      </c>
      <c r="B3293" s="28"/>
    </row>
    <row r="3294">
      <c r="A3294" s="14" t="s">
        <v>11180</v>
      </c>
      <c r="B3294" s="27"/>
    </row>
    <row r="3295">
      <c r="A3295" s="14" t="s">
        <v>11181</v>
      </c>
      <c r="B3295" s="28"/>
    </row>
    <row r="3296">
      <c r="A3296" s="14" t="s">
        <v>11182</v>
      </c>
      <c r="B3296" s="27"/>
    </row>
    <row r="3297">
      <c r="A3297" s="14" t="s">
        <v>11183</v>
      </c>
      <c r="B3297" s="28"/>
    </row>
    <row r="3298">
      <c r="A3298" s="14" t="s">
        <v>11184</v>
      </c>
      <c r="B3298" s="27"/>
    </row>
    <row r="3299">
      <c r="A3299" s="14" t="s">
        <v>11185</v>
      </c>
      <c r="B3299" s="28"/>
    </row>
    <row r="3300">
      <c r="A3300" s="14" t="s">
        <v>11186</v>
      </c>
      <c r="B3300" s="27"/>
    </row>
    <row r="3301">
      <c r="A3301" s="14" t="s">
        <v>11187</v>
      </c>
      <c r="B3301" s="28"/>
    </row>
    <row r="3302">
      <c r="A3302" s="14" t="s">
        <v>11188</v>
      </c>
      <c r="B3302" s="27"/>
    </row>
    <row r="3303">
      <c r="A3303" s="14" t="s">
        <v>11189</v>
      </c>
      <c r="B3303" s="28"/>
    </row>
    <row r="3304">
      <c r="A3304" s="14" t="s">
        <v>11190</v>
      </c>
      <c r="B3304" s="27"/>
    </row>
    <row r="3305">
      <c r="A3305" s="14" t="s">
        <v>11191</v>
      </c>
      <c r="B3305" s="28"/>
    </row>
    <row r="3306">
      <c r="A3306" s="14" t="s">
        <v>11192</v>
      </c>
      <c r="B3306" s="27"/>
    </row>
    <row r="3307">
      <c r="A3307" s="14" t="s">
        <v>11193</v>
      </c>
      <c r="B3307" s="28"/>
    </row>
    <row r="3308">
      <c r="A3308" s="14" t="s">
        <v>11194</v>
      </c>
      <c r="B3308" s="27"/>
    </row>
    <row r="3309">
      <c r="A3309" s="14" t="s">
        <v>11195</v>
      </c>
      <c r="B3309" s="28"/>
    </row>
    <row r="3310">
      <c r="A3310" s="14" t="s">
        <v>11196</v>
      </c>
      <c r="B3310" s="27"/>
    </row>
    <row r="3311">
      <c r="A3311" s="14" t="s">
        <v>11197</v>
      </c>
      <c r="B3311" s="28"/>
    </row>
    <row r="3312">
      <c r="A3312" s="14" t="s">
        <v>11198</v>
      </c>
      <c r="B3312" s="27"/>
    </row>
    <row r="3313">
      <c r="A3313" s="14" t="s">
        <v>11199</v>
      </c>
      <c r="B3313" s="28"/>
    </row>
    <row r="3314">
      <c r="A3314" s="14" t="s">
        <v>11200</v>
      </c>
      <c r="B3314" s="27"/>
    </row>
    <row r="3315">
      <c r="A3315" s="14" t="s">
        <v>11201</v>
      </c>
      <c r="B3315" s="28"/>
    </row>
    <row r="3316">
      <c r="A3316" s="14" t="s">
        <v>11202</v>
      </c>
      <c r="B3316" s="27"/>
    </row>
    <row r="3317">
      <c r="A3317" s="14" t="s">
        <v>11203</v>
      </c>
      <c r="B3317" s="28"/>
    </row>
    <row r="3318">
      <c r="A3318" s="14" t="s">
        <v>11204</v>
      </c>
      <c r="B3318" s="27"/>
    </row>
    <row r="3319">
      <c r="A3319" s="14" t="s">
        <v>11205</v>
      </c>
      <c r="B3319" s="28"/>
    </row>
    <row r="3320">
      <c r="A3320" s="14" t="s">
        <v>11206</v>
      </c>
      <c r="B3320" s="27"/>
    </row>
    <row r="3321">
      <c r="A3321" s="14" t="s">
        <v>11207</v>
      </c>
      <c r="B3321" s="28"/>
    </row>
    <row r="3322">
      <c r="A3322" s="14" t="s">
        <v>11208</v>
      </c>
      <c r="B3322" s="27"/>
    </row>
    <row r="3323">
      <c r="A3323" s="14" t="s">
        <v>11209</v>
      </c>
      <c r="B3323" s="28"/>
    </row>
    <row r="3324">
      <c r="A3324" s="14" t="s">
        <v>11210</v>
      </c>
      <c r="B3324" s="27"/>
    </row>
    <row r="3325">
      <c r="A3325" s="14" t="s">
        <v>11211</v>
      </c>
      <c r="B3325" s="28"/>
    </row>
    <row r="3326">
      <c r="A3326" s="14" t="s">
        <v>11212</v>
      </c>
      <c r="B3326" s="27"/>
    </row>
    <row r="3327">
      <c r="A3327" s="14" t="s">
        <v>11213</v>
      </c>
      <c r="B3327" s="28"/>
    </row>
    <row r="3328">
      <c r="A3328" s="14" t="s">
        <v>11214</v>
      </c>
      <c r="B3328" s="27"/>
    </row>
    <row r="3329">
      <c r="A3329" s="14" t="s">
        <v>11215</v>
      </c>
      <c r="B3329" s="28"/>
    </row>
    <row r="3330">
      <c r="A3330" s="14" t="s">
        <v>11216</v>
      </c>
      <c r="B3330" s="27"/>
    </row>
    <row r="3331">
      <c r="A3331" s="14" t="s">
        <v>11217</v>
      </c>
      <c r="B3331" s="28"/>
    </row>
    <row r="3332">
      <c r="A3332" s="14" t="s">
        <v>11218</v>
      </c>
      <c r="B3332" s="27"/>
    </row>
    <row r="3333">
      <c r="A3333" s="14" t="s">
        <v>11219</v>
      </c>
      <c r="B3333" s="28"/>
    </row>
    <row r="3334">
      <c r="A3334" s="14" t="s">
        <v>11220</v>
      </c>
      <c r="B3334" s="27"/>
    </row>
    <row r="3335">
      <c r="A3335" s="14" t="s">
        <v>11221</v>
      </c>
      <c r="B3335" s="28"/>
    </row>
    <row r="3336">
      <c r="A3336" s="14" t="s">
        <v>11222</v>
      </c>
      <c r="B3336" s="27"/>
    </row>
    <row r="3337">
      <c r="A3337" s="14" t="s">
        <v>11223</v>
      </c>
      <c r="B3337" s="28"/>
    </row>
    <row r="3338">
      <c r="A3338" s="14" t="s">
        <v>11224</v>
      </c>
      <c r="B3338" s="27"/>
    </row>
    <row r="3339">
      <c r="A3339" s="14" t="s">
        <v>11225</v>
      </c>
      <c r="B3339" s="28"/>
    </row>
    <row r="3340">
      <c r="A3340" s="14" t="s">
        <v>11226</v>
      </c>
      <c r="B3340" s="27"/>
    </row>
    <row r="3341">
      <c r="A3341" s="14" t="s">
        <v>11227</v>
      </c>
      <c r="B3341" s="28"/>
    </row>
    <row r="3342">
      <c r="A3342" s="14" t="s">
        <v>11228</v>
      </c>
      <c r="B3342" s="27"/>
    </row>
    <row r="3343">
      <c r="A3343" s="14" t="s">
        <v>11229</v>
      </c>
      <c r="B3343" s="28"/>
    </row>
    <row r="3344">
      <c r="A3344" s="14" t="s">
        <v>11230</v>
      </c>
      <c r="B3344" s="27"/>
    </row>
    <row r="3345">
      <c r="A3345" s="14" t="s">
        <v>11231</v>
      </c>
      <c r="B3345" s="28"/>
    </row>
    <row r="3346">
      <c r="A3346" s="14" t="s">
        <v>11232</v>
      </c>
      <c r="B3346" s="27"/>
    </row>
    <row r="3347">
      <c r="A3347" s="14" t="s">
        <v>11233</v>
      </c>
      <c r="B3347" s="28"/>
    </row>
    <row r="3348">
      <c r="A3348" s="14" t="s">
        <v>11234</v>
      </c>
      <c r="B3348" s="27"/>
    </row>
    <row r="3349">
      <c r="A3349" s="14" t="s">
        <v>11235</v>
      </c>
      <c r="B3349" s="28"/>
    </row>
    <row r="3350">
      <c r="A3350" s="14" t="s">
        <v>11236</v>
      </c>
      <c r="B3350" s="27"/>
    </row>
    <row r="3351">
      <c r="A3351" s="14" t="s">
        <v>11237</v>
      </c>
      <c r="B3351" s="28"/>
    </row>
    <row r="3352">
      <c r="A3352" s="14" t="s">
        <v>11238</v>
      </c>
      <c r="B3352" s="27"/>
    </row>
    <row r="3353">
      <c r="A3353" s="14" t="s">
        <v>11239</v>
      </c>
      <c r="B3353" s="28"/>
    </row>
    <row r="3354">
      <c r="A3354" s="14" t="s">
        <v>11240</v>
      </c>
      <c r="B3354" s="27"/>
    </row>
    <row r="3355">
      <c r="A3355" s="14" t="s">
        <v>11241</v>
      </c>
      <c r="B3355" s="28"/>
    </row>
    <row r="3356">
      <c r="A3356" s="14" t="s">
        <v>11242</v>
      </c>
      <c r="B3356" s="27"/>
    </row>
    <row r="3357">
      <c r="A3357" s="14" t="s">
        <v>11243</v>
      </c>
      <c r="B3357" s="28"/>
    </row>
    <row r="3358">
      <c r="A3358" s="14" t="s">
        <v>11244</v>
      </c>
      <c r="B3358" s="27"/>
    </row>
    <row r="3359">
      <c r="A3359" s="14" t="s">
        <v>11245</v>
      </c>
      <c r="B3359" s="28"/>
    </row>
    <row r="3360">
      <c r="A3360" s="14" t="s">
        <v>11246</v>
      </c>
      <c r="B3360" s="27"/>
    </row>
    <row r="3361">
      <c r="A3361" s="14" t="s">
        <v>11247</v>
      </c>
      <c r="B3361" s="28"/>
    </row>
    <row r="3362">
      <c r="A3362" s="14" t="s">
        <v>11248</v>
      </c>
      <c r="B3362" s="27"/>
    </row>
    <row r="3363">
      <c r="A3363" s="14" t="s">
        <v>11249</v>
      </c>
      <c r="B3363" s="28"/>
    </row>
    <row r="3364">
      <c r="A3364" s="14" t="s">
        <v>11250</v>
      </c>
      <c r="B3364" s="27"/>
    </row>
    <row r="3365">
      <c r="A3365" s="14" t="s">
        <v>11251</v>
      </c>
      <c r="B3365" s="28"/>
    </row>
    <row r="3366">
      <c r="A3366" s="14" t="s">
        <v>11252</v>
      </c>
      <c r="B3366" s="27"/>
    </row>
    <row r="3367">
      <c r="A3367" s="14" t="s">
        <v>11253</v>
      </c>
      <c r="B3367" s="28"/>
    </row>
    <row r="3368">
      <c r="A3368" s="14" t="s">
        <v>11254</v>
      </c>
      <c r="B3368" s="27"/>
    </row>
    <row r="3369">
      <c r="A3369" s="14" t="s">
        <v>11255</v>
      </c>
      <c r="B3369" s="28"/>
    </row>
    <row r="3370">
      <c r="A3370" s="14" t="s">
        <v>11256</v>
      </c>
      <c r="B3370" s="27"/>
    </row>
    <row r="3371">
      <c r="A3371" s="14" t="s">
        <v>11257</v>
      </c>
      <c r="B3371" s="28"/>
    </row>
    <row r="3372">
      <c r="A3372" s="14" t="s">
        <v>11258</v>
      </c>
      <c r="B3372" s="27"/>
    </row>
    <row r="3373">
      <c r="A3373" s="14" t="s">
        <v>11259</v>
      </c>
      <c r="B3373" s="28"/>
    </row>
    <row r="3374">
      <c r="A3374" s="14" t="s">
        <v>11260</v>
      </c>
      <c r="B3374" s="27"/>
    </row>
    <row r="3375">
      <c r="A3375" s="14" t="s">
        <v>11261</v>
      </c>
      <c r="B3375" s="28"/>
    </row>
    <row r="3376">
      <c r="A3376" s="14" t="s">
        <v>11262</v>
      </c>
      <c r="B3376" s="27"/>
    </row>
    <row r="3377">
      <c r="A3377" s="14" t="s">
        <v>11263</v>
      </c>
      <c r="B3377" s="28"/>
    </row>
    <row r="3378">
      <c r="A3378" s="14" t="s">
        <v>11264</v>
      </c>
      <c r="B3378" s="27"/>
    </row>
    <row r="3379">
      <c r="A3379" s="14" t="s">
        <v>11265</v>
      </c>
      <c r="B3379" s="28"/>
    </row>
    <row r="3380">
      <c r="A3380" s="14" t="s">
        <v>11266</v>
      </c>
      <c r="B3380" s="27"/>
    </row>
    <row r="3381">
      <c r="A3381" s="14" t="s">
        <v>11267</v>
      </c>
      <c r="B3381" s="28"/>
    </row>
    <row r="3382">
      <c r="A3382" s="14" t="s">
        <v>11268</v>
      </c>
      <c r="B3382" s="27"/>
    </row>
    <row r="3383">
      <c r="A3383" s="14" t="s">
        <v>11269</v>
      </c>
      <c r="B3383" s="28"/>
    </row>
    <row r="3384">
      <c r="A3384" s="14" t="s">
        <v>11270</v>
      </c>
      <c r="B3384" s="27"/>
    </row>
    <row r="3385">
      <c r="A3385" s="14" t="s">
        <v>11271</v>
      </c>
      <c r="B3385" s="28"/>
    </row>
    <row r="3386">
      <c r="A3386" s="14" t="s">
        <v>11272</v>
      </c>
      <c r="B3386" s="27"/>
    </row>
    <row r="3387">
      <c r="A3387" s="14" t="s">
        <v>11273</v>
      </c>
      <c r="B3387" s="28"/>
    </row>
    <row r="3388">
      <c r="A3388" s="14" t="s">
        <v>11274</v>
      </c>
      <c r="B3388" s="27"/>
    </row>
    <row r="3389">
      <c r="A3389" s="14" t="s">
        <v>11275</v>
      </c>
      <c r="B3389" s="28"/>
    </row>
    <row r="3390">
      <c r="A3390" s="14" t="s">
        <v>11276</v>
      </c>
      <c r="B3390" s="27"/>
    </row>
    <row r="3391">
      <c r="A3391" s="14" t="s">
        <v>11277</v>
      </c>
      <c r="B3391" s="28"/>
    </row>
    <row r="3392">
      <c r="A3392" s="14" t="s">
        <v>11278</v>
      </c>
      <c r="B3392" s="27"/>
    </row>
    <row r="3393">
      <c r="A3393" s="14" t="s">
        <v>11279</v>
      </c>
      <c r="B3393" s="28"/>
    </row>
    <row r="3394">
      <c r="A3394" s="14" t="s">
        <v>11280</v>
      </c>
      <c r="B3394" s="27"/>
    </row>
    <row r="3395">
      <c r="A3395" s="14" t="s">
        <v>11281</v>
      </c>
      <c r="B3395" s="28"/>
    </row>
    <row r="3396">
      <c r="A3396" s="14" t="s">
        <v>11282</v>
      </c>
      <c r="B3396" s="27"/>
    </row>
    <row r="3397">
      <c r="A3397" s="14" t="s">
        <v>11283</v>
      </c>
      <c r="B3397" s="28"/>
    </row>
    <row r="3398">
      <c r="A3398" s="14" t="s">
        <v>11284</v>
      </c>
      <c r="B3398" s="27"/>
    </row>
    <row r="3399">
      <c r="A3399" s="14" t="s">
        <v>11285</v>
      </c>
      <c r="B3399" s="28"/>
    </row>
    <row r="3400">
      <c r="A3400" s="14" t="s">
        <v>11286</v>
      </c>
      <c r="B3400" s="27"/>
    </row>
    <row r="3401">
      <c r="A3401" s="14" t="s">
        <v>11287</v>
      </c>
      <c r="B3401" s="28"/>
    </row>
    <row r="3402">
      <c r="A3402" s="14" t="s">
        <v>11288</v>
      </c>
      <c r="B3402" s="27"/>
    </row>
    <row r="3403">
      <c r="A3403" s="14" t="s">
        <v>11289</v>
      </c>
      <c r="B3403" s="28"/>
    </row>
    <row r="3404">
      <c r="A3404" s="14" t="s">
        <v>11290</v>
      </c>
      <c r="B3404" s="27"/>
    </row>
    <row r="3405">
      <c r="A3405" s="14" t="s">
        <v>11291</v>
      </c>
      <c r="B3405" s="28"/>
    </row>
    <row r="3406">
      <c r="A3406" s="14" t="s">
        <v>11292</v>
      </c>
      <c r="B3406" s="27"/>
    </row>
    <row r="3407">
      <c r="A3407" s="14" t="s">
        <v>11293</v>
      </c>
      <c r="B3407" s="28"/>
    </row>
    <row r="3408">
      <c r="A3408" s="14" t="s">
        <v>11294</v>
      </c>
      <c r="B3408" s="27"/>
    </row>
    <row r="3409">
      <c r="A3409" s="14" t="s">
        <v>11295</v>
      </c>
      <c r="B3409" s="28"/>
    </row>
    <row r="3410">
      <c r="A3410" s="14" t="s">
        <v>11296</v>
      </c>
      <c r="B3410" s="27"/>
    </row>
    <row r="3411">
      <c r="A3411" s="14" t="s">
        <v>11297</v>
      </c>
      <c r="B3411" s="28"/>
    </row>
    <row r="3412">
      <c r="A3412" s="14" t="s">
        <v>11298</v>
      </c>
      <c r="B3412" s="27"/>
    </row>
    <row r="3413">
      <c r="A3413" s="14" t="s">
        <v>11299</v>
      </c>
      <c r="B3413" s="28"/>
    </row>
    <row r="3414">
      <c r="A3414" s="14" t="s">
        <v>11300</v>
      </c>
      <c r="B3414" s="27"/>
    </row>
    <row r="3415">
      <c r="A3415" s="14" t="s">
        <v>11301</v>
      </c>
      <c r="B3415" s="28"/>
    </row>
    <row r="3416">
      <c r="A3416" s="14" t="s">
        <v>11302</v>
      </c>
      <c r="B3416" s="27"/>
    </row>
    <row r="3417">
      <c r="A3417" s="14" t="s">
        <v>11303</v>
      </c>
      <c r="B3417" s="28"/>
    </row>
    <row r="3418">
      <c r="A3418" s="14" t="s">
        <v>11304</v>
      </c>
      <c r="B3418" s="27"/>
    </row>
    <row r="3419">
      <c r="A3419" s="14" t="s">
        <v>11305</v>
      </c>
      <c r="B3419" s="28"/>
    </row>
    <row r="3420">
      <c r="A3420" s="14" t="s">
        <v>11306</v>
      </c>
      <c r="B3420" s="27"/>
    </row>
    <row r="3421">
      <c r="A3421" s="14" t="s">
        <v>11307</v>
      </c>
      <c r="B3421" s="28"/>
    </row>
    <row r="3422">
      <c r="A3422" s="14" t="s">
        <v>11308</v>
      </c>
      <c r="B3422" s="27"/>
    </row>
    <row r="3423">
      <c r="A3423" s="14" t="s">
        <v>11309</v>
      </c>
      <c r="B3423" s="28"/>
    </row>
    <row r="3424">
      <c r="A3424" s="14" t="s">
        <v>11310</v>
      </c>
      <c r="B3424" s="27"/>
    </row>
    <row r="3425">
      <c r="A3425" s="14" t="s">
        <v>11311</v>
      </c>
      <c r="B3425" s="28"/>
    </row>
    <row r="3426">
      <c r="A3426" s="14" t="s">
        <v>11312</v>
      </c>
      <c r="B3426" s="27"/>
    </row>
    <row r="3427">
      <c r="A3427" s="14" t="s">
        <v>11313</v>
      </c>
      <c r="B3427" s="28"/>
    </row>
    <row r="3428">
      <c r="A3428" s="14" t="s">
        <v>11314</v>
      </c>
      <c r="B3428" s="27"/>
    </row>
    <row r="3429">
      <c r="A3429" s="14" t="s">
        <v>11315</v>
      </c>
      <c r="B3429" s="28"/>
    </row>
    <row r="3430">
      <c r="A3430" s="14" t="s">
        <v>11316</v>
      </c>
      <c r="B3430" s="27"/>
    </row>
    <row r="3431">
      <c r="A3431" s="14" t="s">
        <v>11317</v>
      </c>
      <c r="B3431" s="28"/>
    </row>
    <row r="3432">
      <c r="A3432" s="14" t="s">
        <v>11318</v>
      </c>
      <c r="B3432" s="27"/>
    </row>
    <row r="3433">
      <c r="A3433" s="14" t="s">
        <v>11319</v>
      </c>
      <c r="B3433" s="28"/>
    </row>
    <row r="3434">
      <c r="A3434" s="14" t="s">
        <v>11320</v>
      </c>
      <c r="B3434" s="27"/>
    </row>
    <row r="3435">
      <c r="A3435" s="14" t="s">
        <v>11321</v>
      </c>
      <c r="B3435" s="28"/>
    </row>
    <row r="3436">
      <c r="A3436" s="14" t="s">
        <v>11322</v>
      </c>
      <c r="B3436" s="27"/>
    </row>
    <row r="3437">
      <c r="A3437" s="14" t="s">
        <v>11323</v>
      </c>
      <c r="B3437" s="28"/>
    </row>
    <row r="3438">
      <c r="A3438" s="14" t="s">
        <v>11324</v>
      </c>
      <c r="B3438" s="27"/>
    </row>
    <row r="3439">
      <c r="A3439" s="14" t="s">
        <v>11325</v>
      </c>
      <c r="B3439" s="28"/>
    </row>
    <row r="3440">
      <c r="A3440" s="14" t="s">
        <v>11326</v>
      </c>
      <c r="B3440" s="27"/>
    </row>
    <row r="3441">
      <c r="A3441" s="14" t="s">
        <v>11327</v>
      </c>
      <c r="B3441" s="28"/>
    </row>
    <row r="3442">
      <c r="A3442" s="14" t="s">
        <v>11328</v>
      </c>
      <c r="B3442" s="27"/>
    </row>
    <row r="3443">
      <c r="A3443" s="14" t="s">
        <v>11329</v>
      </c>
      <c r="B3443" s="28"/>
    </row>
    <row r="3444">
      <c r="A3444" s="14" t="s">
        <v>11330</v>
      </c>
      <c r="B3444" s="27"/>
    </row>
    <row r="3445">
      <c r="A3445" s="14" t="s">
        <v>11331</v>
      </c>
      <c r="B3445" s="28"/>
    </row>
    <row r="3446">
      <c r="A3446" s="14" t="s">
        <v>11332</v>
      </c>
      <c r="B3446" s="27"/>
    </row>
    <row r="3447">
      <c r="A3447" s="14" t="s">
        <v>11333</v>
      </c>
      <c r="B3447" s="28"/>
    </row>
    <row r="3448">
      <c r="A3448" s="14" t="s">
        <v>11334</v>
      </c>
      <c r="B3448" s="27"/>
    </row>
    <row r="3449">
      <c r="A3449" s="14" t="s">
        <v>11335</v>
      </c>
      <c r="B3449" s="28"/>
    </row>
    <row r="3450">
      <c r="A3450" s="14" t="s">
        <v>11336</v>
      </c>
      <c r="B3450" s="27"/>
    </row>
    <row r="3451">
      <c r="A3451" s="14" t="s">
        <v>11337</v>
      </c>
      <c r="B3451" s="28"/>
    </row>
    <row r="3452">
      <c r="A3452" s="14" t="s">
        <v>11338</v>
      </c>
      <c r="B3452" s="27"/>
    </row>
    <row r="3453">
      <c r="A3453" s="14" t="s">
        <v>11339</v>
      </c>
      <c r="B3453" s="28"/>
    </row>
    <row r="3454">
      <c r="A3454" s="14" t="s">
        <v>11340</v>
      </c>
      <c r="B3454" s="27"/>
    </row>
    <row r="3455">
      <c r="A3455" s="14" t="s">
        <v>11341</v>
      </c>
      <c r="B3455" s="28"/>
    </row>
    <row r="3456">
      <c r="A3456" s="14" t="s">
        <v>11342</v>
      </c>
      <c r="B3456" s="27"/>
    </row>
    <row r="3457">
      <c r="A3457" s="14" t="s">
        <v>11343</v>
      </c>
      <c r="B3457" s="28"/>
    </row>
    <row r="3458">
      <c r="A3458" s="14" t="s">
        <v>11344</v>
      </c>
      <c r="B3458" s="27"/>
    </row>
    <row r="3459">
      <c r="A3459" s="14" t="s">
        <v>11345</v>
      </c>
      <c r="B3459" s="28"/>
    </row>
    <row r="3460">
      <c r="A3460" s="14" t="s">
        <v>11346</v>
      </c>
      <c r="B3460" s="27"/>
    </row>
    <row r="3461">
      <c r="A3461" s="14" t="s">
        <v>11347</v>
      </c>
      <c r="B3461" s="28"/>
    </row>
    <row r="3462">
      <c r="A3462" s="14" t="s">
        <v>11348</v>
      </c>
      <c r="B3462" s="27"/>
    </row>
    <row r="3463">
      <c r="A3463" s="14" t="s">
        <v>11349</v>
      </c>
      <c r="B3463" s="28"/>
    </row>
    <row r="3464">
      <c r="A3464" s="14" t="s">
        <v>11350</v>
      </c>
      <c r="B3464" s="27"/>
    </row>
    <row r="3465">
      <c r="A3465" s="14" t="s">
        <v>11351</v>
      </c>
      <c r="B3465" s="28"/>
    </row>
    <row r="3466">
      <c r="A3466" s="14" t="s">
        <v>11352</v>
      </c>
      <c r="B3466" s="27"/>
    </row>
    <row r="3467">
      <c r="A3467" s="14" t="s">
        <v>11353</v>
      </c>
      <c r="B3467" s="28"/>
    </row>
    <row r="3468">
      <c r="A3468" s="14" t="s">
        <v>11354</v>
      </c>
      <c r="B3468" s="27"/>
    </row>
    <row r="3469">
      <c r="A3469" s="14" t="s">
        <v>11355</v>
      </c>
      <c r="B3469" s="28"/>
    </row>
    <row r="3470">
      <c r="A3470" s="14" t="s">
        <v>11356</v>
      </c>
      <c r="B3470" s="27"/>
    </row>
    <row r="3471">
      <c r="A3471" s="14" t="s">
        <v>11357</v>
      </c>
      <c r="B3471" s="28"/>
    </row>
    <row r="3472">
      <c r="A3472" s="14" t="s">
        <v>11358</v>
      </c>
      <c r="B3472" s="27"/>
    </row>
    <row r="3473">
      <c r="A3473" s="14" t="s">
        <v>11359</v>
      </c>
      <c r="B3473" s="28"/>
    </row>
    <row r="3474">
      <c r="A3474" s="14" t="s">
        <v>11360</v>
      </c>
      <c r="B3474" s="27"/>
    </row>
    <row r="3475">
      <c r="A3475" s="14" t="s">
        <v>11361</v>
      </c>
      <c r="B3475" s="28"/>
    </row>
    <row r="3476">
      <c r="A3476" s="14" t="s">
        <v>11362</v>
      </c>
      <c r="B3476" s="27"/>
    </row>
    <row r="3477">
      <c r="A3477" s="14" t="s">
        <v>11363</v>
      </c>
      <c r="B3477" s="28"/>
    </row>
    <row r="3478">
      <c r="A3478" s="14" t="s">
        <v>11364</v>
      </c>
      <c r="B3478" s="27"/>
    </row>
    <row r="3479">
      <c r="A3479" s="14" t="s">
        <v>11365</v>
      </c>
      <c r="B3479" s="28"/>
    </row>
    <row r="3480">
      <c r="A3480" s="14" t="s">
        <v>11366</v>
      </c>
      <c r="B3480" s="27"/>
    </row>
    <row r="3481">
      <c r="A3481" s="14" t="s">
        <v>11367</v>
      </c>
      <c r="B3481" s="28"/>
    </row>
    <row r="3482">
      <c r="A3482" s="14" t="s">
        <v>11368</v>
      </c>
      <c r="B3482" s="27"/>
    </row>
    <row r="3483">
      <c r="A3483" s="14" t="s">
        <v>11369</v>
      </c>
      <c r="B3483" s="28"/>
    </row>
    <row r="3484">
      <c r="A3484" s="14" t="s">
        <v>11370</v>
      </c>
      <c r="B3484" s="27"/>
    </row>
    <row r="3485">
      <c r="A3485" s="14" t="s">
        <v>11371</v>
      </c>
      <c r="B3485" s="28"/>
    </row>
    <row r="3486">
      <c r="A3486" s="14" t="s">
        <v>11372</v>
      </c>
      <c r="B3486" s="27"/>
    </row>
    <row r="3487">
      <c r="A3487" s="14" t="s">
        <v>11373</v>
      </c>
      <c r="B3487" s="28"/>
    </row>
    <row r="3488">
      <c r="A3488" s="14" t="s">
        <v>11374</v>
      </c>
      <c r="B3488" s="27"/>
    </row>
    <row r="3489">
      <c r="A3489" s="14" t="s">
        <v>11375</v>
      </c>
      <c r="B3489" s="28"/>
    </row>
    <row r="3490">
      <c r="A3490" s="14" t="s">
        <v>11376</v>
      </c>
      <c r="B3490" s="27"/>
    </row>
    <row r="3491">
      <c r="A3491" s="14" t="s">
        <v>11377</v>
      </c>
      <c r="B3491" s="28"/>
    </row>
    <row r="3492">
      <c r="A3492" s="14" t="s">
        <v>11378</v>
      </c>
      <c r="B3492" s="27"/>
    </row>
    <row r="3493">
      <c r="A3493" s="14" t="s">
        <v>11379</v>
      </c>
      <c r="B3493" s="28"/>
    </row>
    <row r="3494">
      <c r="A3494" s="14" t="s">
        <v>11380</v>
      </c>
      <c r="B3494" s="27"/>
    </row>
    <row r="3495">
      <c r="A3495" s="14" t="s">
        <v>11381</v>
      </c>
      <c r="B3495" s="28"/>
    </row>
    <row r="3496">
      <c r="A3496" s="14" t="s">
        <v>11382</v>
      </c>
      <c r="B3496" s="27"/>
    </row>
    <row r="3497">
      <c r="A3497" s="14" t="s">
        <v>11383</v>
      </c>
      <c r="B3497" s="28"/>
    </row>
    <row r="3498">
      <c r="A3498" s="14" t="s">
        <v>11384</v>
      </c>
      <c r="B3498" s="27"/>
    </row>
    <row r="3499">
      <c r="A3499" s="14" t="s">
        <v>11385</v>
      </c>
      <c r="B3499" s="28"/>
    </row>
    <row r="3500">
      <c r="A3500" s="14" t="s">
        <v>11386</v>
      </c>
      <c r="B3500" s="27"/>
    </row>
    <row r="3501">
      <c r="A3501" s="14" t="s">
        <v>11387</v>
      </c>
      <c r="B3501" s="28"/>
    </row>
    <row r="3502">
      <c r="A3502" s="14" t="s">
        <v>11388</v>
      </c>
      <c r="B3502" s="27"/>
    </row>
    <row r="3503">
      <c r="A3503" s="14" t="s">
        <v>11389</v>
      </c>
      <c r="B3503" s="28"/>
    </row>
    <row r="3504">
      <c r="A3504" s="14" t="s">
        <v>11390</v>
      </c>
      <c r="B3504" s="27"/>
    </row>
    <row r="3505">
      <c r="A3505" s="14" t="s">
        <v>11391</v>
      </c>
      <c r="B3505" s="28"/>
    </row>
    <row r="3506">
      <c r="A3506" s="14" t="s">
        <v>11392</v>
      </c>
      <c r="B3506" s="27"/>
    </row>
    <row r="3507">
      <c r="A3507" s="14" t="s">
        <v>11393</v>
      </c>
      <c r="B3507" s="28"/>
    </row>
    <row r="3508">
      <c r="A3508" s="14" t="s">
        <v>11394</v>
      </c>
      <c r="B3508" s="27"/>
    </row>
    <row r="3509">
      <c r="A3509" s="14" t="s">
        <v>11395</v>
      </c>
      <c r="B3509" s="28"/>
    </row>
    <row r="3510">
      <c r="A3510" s="14" t="s">
        <v>11396</v>
      </c>
      <c r="B3510" s="27"/>
    </row>
    <row r="3511">
      <c r="A3511" s="14" t="s">
        <v>11397</v>
      </c>
      <c r="B3511" s="28"/>
    </row>
    <row r="3512">
      <c r="A3512" s="14" t="s">
        <v>11398</v>
      </c>
      <c r="B3512" s="27"/>
    </row>
    <row r="3513">
      <c r="A3513" s="14" t="s">
        <v>11399</v>
      </c>
      <c r="B3513" s="28"/>
    </row>
    <row r="3514">
      <c r="A3514" s="14" t="s">
        <v>11400</v>
      </c>
      <c r="B3514" s="27"/>
    </row>
    <row r="3515">
      <c r="A3515" s="14" t="s">
        <v>11401</v>
      </c>
      <c r="B3515" s="28"/>
    </row>
    <row r="3516">
      <c r="A3516" s="14" t="s">
        <v>11402</v>
      </c>
      <c r="B3516" s="27"/>
    </row>
    <row r="3517">
      <c r="A3517" s="14" t="s">
        <v>11403</v>
      </c>
      <c r="B3517" s="28"/>
    </row>
    <row r="3518">
      <c r="A3518" s="14" t="s">
        <v>11404</v>
      </c>
      <c r="B3518" s="27"/>
    </row>
    <row r="3519">
      <c r="A3519" s="14" t="s">
        <v>11405</v>
      </c>
      <c r="B3519" s="28"/>
    </row>
    <row r="3520">
      <c r="A3520" s="14" t="s">
        <v>11406</v>
      </c>
      <c r="B3520" s="27"/>
    </row>
    <row r="3521">
      <c r="A3521" s="14" t="s">
        <v>11407</v>
      </c>
      <c r="B3521" s="28"/>
    </row>
    <row r="3522">
      <c r="A3522" s="14" t="s">
        <v>11408</v>
      </c>
      <c r="B3522" s="27"/>
    </row>
    <row r="3523">
      <c r="A3523" s="14" t="s">
        <v>11409</v>
      </c>
      <c r="B3523" s="28"/>
    </row>
    <row r="3524">
      <c r="A3524" s="14" t="s">
        <v>11410</v>
      </c>
      <c r="B3524" s="27"/>
    </row>
    <row r="3525">
      <c r="A3525" s="14" t="s">
        <v>11411</v>
      </c>
      <c r="B3525" s="28"/>
    </row>
    <row r="3526">
      <c r="A3526" s="14" t="s">
        <v>11412</v>
      </c>
      <c r="B3526" s="27"/>
    </row>
    <row r="3527">
      <c r="A3527" s="14" t="s">
        <v>11413</v>
      </c>
      <c r="B3527" s="28"/>
    </row>
    <row r="3528">
      <c r="A3528" s="14" t="s">
        <v>11414</v>
      </c>
      <c r="B3528" s="27"/>
    </row>
    <row r="3529">
      <c r="A3529" s="14" t="s">
        <v>11415</v>
      </c>
      <c r="B3529" s="28"/>
    </row>
    <row r="3530">
      <c r="A3530" s="14" t="s">
        <v>11416</v>
      </c>
      <c r="B3530" s="27"/>
    </row>
    <row r="3531">
      <c r="A3531" s="14" t="s">
        <v>11417</v>
      </c>
      <c r="B3531" s="28"/>
    </row>
    <row r="3532">
      <c r="A3532" s="14" t="s">
        <v>11418</v>
      </c>
      <c r="B3532" s="27"/>
    </row>
    <row r="3533">
      <c r="A3533" s="14" t="s">
        <v>11419</v>
      </c>
      <c r="B3533" s="28"/>
    </row>
    <row r="3534">
      <c r="A3534" s="14" t="s">
        <v>11420</v>
      </c>
      <c r="B3534" s="27"/>
    </row>
    <row r="3535">
      <c r="A3535" s="14" t="s">
        <v>11421</v>
      </c>
      <c r="B3535" s="28"/>
    </row>
    <row r="3536">
      <c r="A3536" s="14" t="s">
        <v>11422</v>
      </c>
      <c r="B3536" s="27"/>
    </row>
    <row r="3537">
      <c r="A3537" s="14" t="s">
        <v>11423</v>
      </c>
      <c r="B3537" s="28"/>
    </row>
    <row r="3538">
      <c r="A3538" s="14" t="s">
        <v>11424</v>
      </c>
      <c r="B3538" s="27"/>
    </row>
    <row r="3539">
      <c r="A3539" s="14" t="s">
        <v>11425</v>
      </c>
      <c r="B3539" s="28"/>
    </row>
    <row r="3540">
      <c r="A3540" s="14" t="s">
        <v>11426</v>
      </c>
      <c r="B3540" s="27"/>
    </row>
    <row r="3541">
      <c r="A3541" s="14" t="s">
        <v>11427</v>
      </c>
      <c r="B3541" s="28"/>
    </row>
    <row r="3542">
      <c r="A3542" s="14" t="s">
        <v>11428</v>
      </c>
      <c r="B3542" s="27"/>
    </row>
    <row r="3543">
      <c r="A3543" s="14" t="s">
        <v>11429</v>
      </c>
      <c r="B3543" s="28"/>
    </row>
    <row r="3544">
      <c r="A3544" s="14" t="s">
        <v>11430</v>
      </c>
      <c r="B3544" s="27"/>
    </row>
    <row r="3545">
      <c r="A3545" s="14" t="s">
        <v>11431</v>
      </c>
      <c r="B3545" s="28"/>
    </row>
    <row r="3546">
      <c r="A3546" s="14" t="s">
        <v>11432</v>
      </c>
      <c r="B3546" s="27"/>
    </row>
    <row r="3547">
      <c r="A3547" s="14" t="s">
        <v>11433</v>
      </c>
      <c r="B3547" s="28"/>
    </row>
    <row r="3548">
      <c r="A3548" s="14" t="s">
        <v>11434</v>
      </c>
      <c r="B3548" s="27"/>
    </row>
    <row r="3549">
      <c r="A3549" s="14" t="s">
        <v>11435</v>
      </c>
      <c r="B3549" s="28"/>
    </row>
    <row r="3550">
      <c r="A3550" s="14" t="s">
        <v>11436</v>
      </c>
      <c r="B3550" s="27"/>
    </row>
    <row r="3551">
      <c r="A3551" s="14" t="s">
        <v>11437</v>
      </c>
      <c r="B3551" s="28"/>
    </row>
    <row r="3552">
      <c r="A3552" s="14" t="s">
        <v>11438</v>
      </c>
      <c r="B3552" s="27"/>
    </row>
    <row r="3553">
      <c r="A3553" s="14" t="s">
        <v>11439</v>
      </c>
      <c r="B3553" s="28"/>
    </row>
    <row r="3554">
      <c r="A3554" s="14" t="s">
        <v>11440</v>
      </c>
      <c r="B3554" s="27"/>
    </row>
    <row r="3555">
      <c r="A3555" s="14" t="s">
        <v>11441</v>
      </c>
      <c r="B3555" s="28"/>
    </row>
    <row r="3556">
      <c r="A3556" s="14" t="s">
        <v>11442</v>
      </c>
      <c r="B3556" s="27"/>
    </row>
    <row r="3557">
      <c r="A3557" s="14" t="s">
        <v>11443</v>
      </c>
      <c r="B3557" s="28"/>
    </row>
    <row r="3558">
      <c r="A3558" s="14" t="s">
        <v>11444</v>
      </c>
      <c r="B3558" s="27"/>
    </row>
    <row r="3559">
      <c r="A3559" s="14" t="s">
        <v>11445</v>
      </c>
      <c r="B3559" s="28"/>
    </row>
    <row r="3560">
      <c r="A3560" s="14" t="s">
        <v>11446</v>
      </c>
      <c r="B3560" s="27"/>
    </row>
    <row r="3561">
      <c r="A3561" s="14" t="s">
        <v>11447</v>
      </c>
      <c r="B3561" s="28"/>
    </row>
    <row r="3562">
      <c r="A3562" s="14" t="s">
        <v>11448</v>
      </c>
      <c r="B3562" s="27"/>
    </row>
    <row r="3563">
      <c r="A3563" s="14" t="s">
        <v>11449</v>
      </c>
      <c r="B3563" s="28"/>
    </row>
    <row r="3564">
      <c r="A3564" s="14" t="s">
        <v>11450</v>
      </c>
      <c r="B3564" s="27"/>
    </row>
    <row r="3565">
      <c r="A3565" s="14" t="s">
        <v>11451</v>
      </c>
      <c r="B3565" s="28"/>
    </row>
    <row r="3566" ht="15.0" customHeight="true"/>
  </sheetData>
  <hyperlinks>
    <hyperlink location="'TOC'!B184" ref="A1"/>
  </hyperlinks>
  <pageMargins bottom="0.75" footer="0.3" header="0.3" left="0.7" right="0.7" top="0.75"/>
  <drawing r:id="rId1"/>
</worksheet>
</file>

<file path=xl/worksheets/sheet175.xml><?xml version="1.0" encoding="utf-8"?>
<worksheet xmlns="http://schemas.openxmlformats.org/spreadsheetml/2006/main" xmlns:r="http://schemas.openxmlformats.org/officeDocument/2006/relationships">
  <sheetPr>
    <outlinePr summaryBelow="false"/>
  </sheetPr>
  <dimension ref="A1:C32"/>
  <sheetViews>
    <sheetView workbookViewId="0">
      <pane ySplit="1.0" state="frozen" topLeftCell="A2" activePane="bottomLeft"/>
      <selection pane="bottomLeft"/>
    </sheetView>
  </sheetViews>
  <sheetFormatPr defaultRowHeight="15.0"/>
  <cols>
    <col min="1" max="1" width="15.0" customWidth="true"/>
    <col min="2" max="2" width="15.0" customWidth="true"/>
  </cols>
  <sheetData>
    <row r="1" ht="15.0" customHeight="true">
      <c r="A1" s="12" t="s">
        <v>610</v>
      </c>
      <c r="B1" s="13" t="s">
        <v>592</v>
      </c>
    </row>
    <row r="2" ht="15.0" customHeight="true"/>
    <row r="3">
      <c r="A3" s="13"/>
      <c r="B3" s="4" t="s">
        <v>7942</v>
      </c>
    </row>
    <row r="4">
      <c r="A4" s="14" t="s">
        <v>11452</v>
      </c>
      <c r="B4" s="27"/>
    </row>
    <row r="5">
      <c r="A5" s="14" t="s">
        <v>11453</v>
      </c>
      <c r="B5" s="28"/>
    </row>
    <row r="6">
      <c r="A6" s="14" t="s">
        <v>11454</v>
      </c>
      <c r="B6" s="27"/>
    </row>
    <row r="7">
      <c r="A7" s="14" t="s">
        <v>11455</v>
      </c>
      <c r="B7" s="28"/>
    </row>
    <row r="8">
      <c r="A8" s="14" t="s">
        <v>11456</v>
      </c>
      <c r="B8" s="27"/>
    </row>
    <row r="9">
      <c r="A9" s="14" t="s">
        <v>11457</v>
      </c>
      <c r="B9" s="28"/>
    </row>
    <row r="10">
      <c r="A10" s="14" t="s">
        <v>11458</v>
      </c>
      <c r="B10" s="27"/>
    </row>
    <row r="11">
      <c r="A11" s="14" t="s">
        <v>11459</v>
      </c>
      <c r="B11" s="28"/>
    </row>
    <row r="12">
      <c r="A12" s="14" t="s">
        <v>11460</v>
      </c>
      <c r="B12" s="27"/>
    </row>
    <row r="13">
      <c r="A13" s="14" t="s">
        <v>11461</v>
      </c>
      <c r="B13" s="28"/>
    </row>
    <row r="14">
      <c r="A14" s="14" t="s">
        <v>11462</v>
      </c>
      <c r="B14" s="27"/>
    </row>
    <row r="15">
      <c r="A15" s="14" t="s">
        <v>11463</v>
      </c>
      <c r="B15" s="28"/>
    </row>
    <row r="16">
      <c r="A16" s="14" t="s">
        <v>11464</v>
      </c>
      <c r="B16" s="27"/>
    </row>
    <row r="17">
      <c r="A17" s="14" t="s">
        <v>11465</v>
      </c>
      <c r="B17" s="28"/>
    </row>
    <row r="18">
      <c r="A18" s="14" t="s">
        <v>11466</v>
      </c>
      <c r="B18" s="27"/>
    </row>
    <row r="19">
      <c r="A19" s="14" t="s">
        <v>11467</v>
      </c>
      <c r="B19" s="28"/>
    </row>
    <row r="20">
      <c r="A20" s="14" t="s">
        <v>11468</v>
      </c>
      <c r="B20" s="27"/>
    </row>
    <row r="21">
      <c r="A21" s="14" t="s">
        <v>11469</v>
      </c>
      <c r="B21" s="28"/>
    </row>
    <row r="22">
      <c r="A22" s="14" t="s">
        <v>11470</v>
      </c>
      <c r="B22" s="27"/>
    </row>
    <row r="23">
      <c r="A23" s="14" t="s">
        <v>11471</v>
      </c>
      <c r="B23" s="28"/>
    </row>
    <row r="24">
      <c r="A24" s="14" t="s">
        <v>11472</v>
      </c>
      <c r="B24" s="27"/>
    </row>
    <row r="25">
      <c r="A25" s="14" t="s">
        <v>11473</v>
      </c>
      <c r="B25" s="28"/>
    </row>
    <row r="26">
      <c r="A26" s="14" t="s">
        <v>11474</v>
      </c>
      <c r="B26" s="27"/>
    </row>
    <row r="27">
      <c r="A27" s="14" t="s">
        <v>11475</v>
      </c>
      <c r="B27" s="28"/>
    </row>
    <row r="28">
      <c r="A28" s="14" t="s">
        <v>11476</v>
      </c>
      <c r="B28" s="27"/>
    </row>
    <row r="29">
      <c r="A29" s="14" t="s">
        <v>11477</v>
      </c>
      <c r="B29" s="28"/>
    </row>
    <row r="30">
      <c r="A30" s="14" t="s">
        <v>11478</v>
      </c>
      <c r="B30" s="27"/>
    </row>
    <row r="31">
      <c r="A31" s="14" t="s">
        <v>11479</v>
      </c>
      <c r="B31" s="28"/>
    </row>
    <row r="32" ht="15.0" customHeight="true"/>
  </sheetData>
  <hyperlinks>
    <hyperlink location="'TOC'!B185" ref="A1"/>
  </hyperlinks>
  <pageMargins bottom="0.75" footer="0.3" header="0.3" left="0.7" right="0.7" top="0.75"/>
  <drawing r:id="rId1"/>
</worksheet>
</file>

<file path=xl/worksheets/sheet176.xml><?xml version="1.0" encoding="utf-8"?>
<worksheet xmlns="http://schemas.openxmlformats.org/spreadsheetml/2006/main" xmlns:r="http://schemas.openxmlformats.org/officeDocument/2006/relationships">
  <sheetPr>
    <outlinePr summaryBelow="false"/>
  </sheetPr>
  <dimension ref="A1:G74"/>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0.0" customWidth="true"/>
    <col min="4" max="4" width="15.0" customWidth="true"/>
    <col min="5" max="5" width="15.0" customWidth="true"/>
    <col min="6" max="6" width="15.0" customWidth="true"/>
  </cols>
  <sheetData>
    <row r="1" ht="15.0" customHeight="true">
      <c r="A1" s="12" t="s">
        <v>610</v>
      </c>
      <c r="B1" s="13" t="s">
        <v>595</v>
      </c>
    </row>
    <row r="2" ht="15.0" customHeight="true"/>
    <row r="3">
      <c r="A3" s="13"/>
      <c r="B3" s="13"/>
      <c r="C3" s="13"/>
      <c r="D3" s="16" t="s">
        <v>2785</v>
      </c>
      <c r="E3" s="16"/>
      <c r="F3" s="16"/>
    </row>
    <row r="4">
      <c r="A4" s="13"/>
      <c r="B4" s="13"/>
      <c r="C4" s="13"/>
      <c r="D4" s="4" t="s">
        <v>7247</v>
      </c>
      <c r="E4" s="4" t="s">
        <v>7248</v>
      </c>
      <c r="F4" s="4" t="s">
        <v>2786</v>
      </c>
    </row>
    <row r="5">
      <c r="A5" s="14" t="s">
        <v>7249</v>
      </c>
      <c r="B5" s="25"/>
      <c r="C5" s="20" t="s">
        <v>94</v>
      </c>
      <c r="D5" s="28"/>
      <c r="E5" s="28"/>
      <c r="F5" s="28"/>
    </row>
    <row r="6">
      <c r="A6" s="14"/>
      <c r="B6" s="14" t="s">
        <v>7250</v>
      </c>
      <c r="C6" s="20" t="s">
        <v>7251</v>
      </c>
      <c r="D6" s="27"/>
      <c r="E6" s="27"/>
      <c r="F6" s="27"/>
    </row>
    <row r="7">
      <c r="A7" s="14"/>
      <c r="B7" s="14" t="s">
        <v>7252</v>
      </c>
      <c r="C7" s="20" t="s">
        <v>7253</v>
      </c>
      <c r="D7" s="28"/>
      <c r="E7" s="28"/>
      <c r="F7" s="28"/>
    </row>
    <row r="8">
      <c r="A8" s="14"/>
      <c r="B8" s="14" t="s">
        <v>7254</v>
      </c>
      <c r="C8" s="20" t="s">
        <v>7255</v>
      </c>
      <c r="D8" s="27"/>
      <c r="E8" s="27"/>
      <c r="F8" s="27"/>
    </row>
    <row r="9">
      <c r="A9" s="14"/>
      <c r="B9" s="14" t="s">
        <v>7256</v>
      </c>
      <c r="C9" s="20" t="s">
        <v>7257</v>
      </c>
      <c r="D9" s="28"/>
      <c r="E9" s="28"/>
      <c r="F9" s="28"/>
    </row>
    <row r="10">
      <c r="A10" s="14" t="s">
        <v>7258</v>
      </c>
      <c r="B10" s="25"/>
      <c r="C10" s="20" t="s">
        <v>97</v>
      </c>
      <c r="D10" s="27"/>
      <c r="E10" s="27"/>
      <c r="F10" s="27"/>
    </row>
    <row r="11">
      <c r="A11" s="14"/>
      <c r="B11" s="14" t="s">
        <v>7250</v>
      </c>
      <c r="C11" s="20" t="s">
        <v>7259</v>
      </c>
      <c r="D11" s="28"/>
      <c r="E11" s="28"/>
      <c r="F11" s="28"/>
    </row>
    <row r="12">
      <c r="A12" s="14"/>
      <c r="B12" s="14" t="s">
        <v>7252</v>
      </c>
      <c r="C12" s="20" t="s">
        <v>7260</v>
      </c>
      <c r="D12" s="27"/>
      <c r="E12" s="27"/>
      <c r="F12" s="27"/>
    </row>
    <row r="13">
      <c r="A13" s="14"/>
      <c r="B13" s="14" t="s">
        <v>7254</v>
      </c>
      <c r="C13" s="20" t="s">
        <v>7261</v>
      </c>
      <c r="D13" s="28"/>
      <c r="E13" s="28"/>
      <c r="F13" s="28"/>
    </row>
    <row r="14">
      <c r="A14" s="14"/>
      <c r="B14" s="14" t="s">
        <v>7256</v>
      </c>
      <c r="C14" s="20" t="s">
        <v>7262</v>
      </c>
      <c r="D14" s="27"/>
      <c r="E14" s="27"/>
      <c r="F14" s="27"/>
    </row>
    <row r="15">
      <c r="A15" s="14" t="s">
        <v>7263</v>
      </c>
      <c r="B15" s="25"/>
      <c r="C15" s="20" t="s">
        <v>100</v>
      </c>
      <c r="D15" s="28"/>
      <c r="E15" s="28"/>
      <c r="F15" s="28"/>
    </row>
    <row r="16">
      <c r="A16" s="14"/>
      <c r="B16" s="14" t="s">
        <v>7250</v>
      </c>
      <c r="C16" s="20" t="s">
        <v>7264</v>
      </c>
      <c r="D16" s="27"/>
      <c r="E16" s="27"/>
      <c r="F16" s="27"/>
    </row>
    <row r="17">
      <c r="A17" s="14"/>
      <c r="B17" s="14" t="s">
        <v>7252</v>
      </c>
      <c r="C17" s="20" t="s">
        <v>7265</v>
      </c>
      <c r="D17" s="28"/>
      <c r="E17" s="28"/>
      <c r="F17" s="28"/>
    </row>
    <row r="18">
      <c r="A18" s="14"/>
      <c r="B18" s="14" t="s">
        <v>7254</v>
      </c>
      <c r="C18" s="20" t="s">
        <v>7266</v>
      </c>
      <c r="D18" s="27"/>
      <c r="E18" s="27"/>
      <c r="F18" s="27"/>
    </row>
    <row r="19">
      <c r="A19" s="14"/>
      <c r="B19" s="14" t="s">
        <v>7256</v>
      </c>
      <c r="C19" s="20" t="s">
        <v>7267</v>
      </c>
      <c r="D19" s="28"/>
      <c r="E19" s="28"/>
      <c r="F19" s="28"/>
    </row>
    <row r="20">
      <c r="A20" s="14" t="s">
        <v>7268</v>
      </c>
      <c r="B20" s="25"/>
      <c r="C20" s="20" t="s">
        <v>103</v>
      </c>
      <c r="D20" s="27"/>
      <c r="E20" s="27"/>
      <c r="F20" s="27"/>
    </row>
    <row r="21">
      <c r="A21" s="14"/>
      <c r="B21" s="14" t="s">
        <v>7250</v>
      </c>
      <c r="C21" s="20" t="s">
        <v>7269</v>
      </c>
      <c r="D21" s="28"/>
      <c r="E21" s="28"/>
      <c r="F21" s="28"/>
    </row>
    <row r="22">
      <c r="A22" s="14"/>
      <c r="B22" s="14" t="s">
        <v>7252</v>
      </c>
      <c r="C22" s="20" t="s">
        <v>7270</v>
      </c>
      <c r="D22" s="27"/>
      <c r="E22" s="27"/>
      <c r="F22" s="27"/>
    </row>
    <row r="23">
      <c r="A23" s="14"/>
      <c r="B23" s="14" t="s">
        <v>7254</v>
      </c>
      <c r="C23" s="20" t="s">
        <v>7271</v>
      </c>
      <c r="D23" s="28"/>
      <c r="E23" s="28"/>
      <c r="F23" s="28"/>
    </row>
    <row r="24">
      <c r="A24" s="14"/>
      <c r="B24" s="14" t="s">
        <v>7256</v>
      </c>
      <c r="C24" s="20" t="s">
        <v>7272</v>
      </c>
      <c r="D24" s="27"/>
      <c r="E24" s="27"/>
      <c r="F24" s="27"/>
    </row>
    <row r="25">
      <c r="A25" s="14" t="s">
        <v>7273</v>
      </c>
      <c r="B25" s="25"/>
      <c r="C25" s="20" t="s">
        <v>106</v>
      </c>
      <c r="D25" s="28"/>
      <c r="E25" s="28"/>
      <c r="F25" s="28"/>
    </row>
    <row r="26">
      <c r="A26" s="14"/>
      <c r="B26" s="14" t="s">
        <v>7250</v>
      </c>
      <c r="C26" s="20" t="s">
        <v>7274</v>
      </c>
      <c r="D26" s="27"/>
      <c r="E26" s="27"/>
      <c r="F26" s="27"/>
    </row>
    <row r="27">
      <c r="A27" s="14"/>
      <c r="B27" s="14" t="s">
        <v>7252</v>
      </c>
      <c r="C27" s="20" t="s">
        <v>7275</v>
      </c>
      <c r="D27" s="28"/>
      <c r="E27" s="28"/>
      <c r="F27" s="28"/>
    </row>
    <row r="28">
      <c r="A28" s="14"/>
      <c r="B28" s="14" t="s">
        <v>7254</v>
      </c>
      <c r="C28" s="20" t="s">
        <v>7276</v>
      </c>
      <c r="D28" s="27"/>
      <c r="E28" s="27"/>
      <c r="F28" s="27"/>
    </row>
    <row r="29">
      <c r="A29" s="14"/>
      <c r="B29" s="14" t="s">
        <v>7256</v>
      </c>
      <c r="C29" s="20" t="s">
        <v>7277</v>
      </c>
      <c r="D29" s="28"/>
      <c r="E29" s="28"/>
      <c r="F29" s="28"/>
    </row>
    <row r="30">
      <c r="A30" s="14" t="s">
        <v>7278</v>
      </c>
      <c r="B30" s="25"/>
      <c r="C30" s="20" t="s">
        <v>109</v>
      </c>
      <c r="D30" s="27"/>
      <c r="E30" s="27"/>
      <c r="F30" s="27"/>
    </row>
    <row r="31">
      <c r="A31" s="14"/>
      <c r="B31" s="14" t="s">
        <v>7250</v>
      </c>
      <c r="C31" s="20" t="s">
        <v>7279</v>
      </c>
      <c r="D31" s="28"/>
      <c r="E31" s="28"/>
      <c r="F31" s="28"/>
    </row>
    <row r="32">
      <c r="A32" s="14"/>
      <c r="B32" s="14" t="s">
        <v>7252</v>
      </c>
      <c r="C32" s="20" t="s">
        <v>7280</v>
      </c>
      <c r="D32" s="27"/>
      <c r="E32" s="27"/>
      <c r="F32" s="27"/>
    </row>
    <row r="33">
      <c r="A33" s="14"/>
      <c r="B33" s="14" t="s">
        <v>7254</v>
      </c>
      <c r="C33" s="20" t="s">
        <v>7281</v>
      </c>
      <c r="D33" s="28"/>
      <c r="E33" s="28"/>
      <c r="F33" s="28"/>
    </row>
    <row r="34">
      <c r="A34" s="14"/>
      <c r="B34" s="14" t="s">
        <v>7256</v>
      </c>
      <c r="C34" s="20" t="s">
        <v>7282</v>
      </c>
      <c r="D34" s="27"/>
      <c r="E34" s="27"/>
      <c r="F34" s="27"/>
    </row>
    <row r="35">
      <c r="A35" s="14"/>
      <c r="B35" s="14" t="s">
        <v>7283</v>
      </c>
      <c r="C35" s="20" t="s">
        <v>7284</v>
      </c>
      <c r="D35" s="28"/>
      <c r="E35" s="28"/>
      <c r="F35" s="28"/>
    </row>
    <row r="36">
      <c r="A36" s="14" t="s">
        <v>7285</v>
      </c>
      <c r="B36" s="25"/>
      <c r="C36" s="20" t="s">
        <v>112</v>
      </c>
      <c r="D36" s="27"/>
      <c r="E36" s="27"/>
      <c r="F36" s="27"/>
    </row>
    <row r="37">
      <c r="A37" s="14"/>
      <c r="B37" s="14" t="s">
        <v>7250</v>
      </c>
      <c r="C37" s="20" t="s">
        <v>7286</v>
      </c>
      <c r="D37" s="28"/>
      <c r="E37" s="28"/>
      <c r="F37" s="28"/>
    </row>
    <row r="38">
      <c r="A38" s="14"/>
      <c r="B38" s="14" t="s">
        <v>7252</v>
      </c>
      <c r="C38" s="20" t="s">
        <v>7287</v>
      </c>
      <c r="D38" s="27"/>
      <c r="E38" s="27"/>
      <c r="F38" s="27"/>
    </row>
    <row r="39">
      <c r="A39" s="14"/>
      <c r="B39" s="14" t="s">
        <v>7254</v>
      </c>
      <c r="C39" s="20" t="s">
        <v>7288</v>
      </c>
      <c r="D39" s="28"/>
      <c r="E39" s="28"/>
      <c r="F39" s="28"/>
    </row>
    <row r="40">
      <c r="A40" s="14"/>
      <c r="B40" s="14" t="s">
        <v>7256</v>
      </c>
      <c r="C40" s="20" t="s">
        <v>7289</v>
      </c>
      <c r="D40" s="27"/>
      <c r="E40" s="27"/>
      <c r="F40" s="27"/>
    </row>
    <row r="41">
      <c r="A41" s="14"/>
      <c r="B41" s="14" t="s">
        <v>7283</v>
      </c>
      <c r="C41" s="20" t="s">
        <v>7290</v>
      </c>
      <c r="D41" s="28"/>
      <c r="E41" s="28"/>
      <c r="F41" s="28"/>
    </row>
    <row r="42">
      <c r="A42" s="14" t="s">
        <v>7291</v>
      </c>
      <c r="B42" s="25"/>
      <c r="C42" s="20" t="s">
        <v>115</v>
      </c>
      <c r="D42" s="27"/>
      <c r="E42" s="27"/>
      <c r="F42" s="27"/>
    </row>
    <row r="43">
      <c r="A43" s="14"/>
      <c r="B43" s="14" t="s">
        <v>7250</v>
      </c>
      <c r="C43" s="20" t="s">
        <v>7292</v>
      </c>
      <c r="D43" s="28"/>
      <c r="E43" s="28"/>
      <c r="F43" s="28"/>
    </row>
    <row r="44">
      <c r="A44" s="14"/>
      <c r="B44" s="14" t="s">
        <v>7252</v>
      </c>
      <c r="C44" s="20" t="s">
        <v>7293</v>
      </c>
      <c r="D44" s="27"/>
      <c r="E44" s="27"/>
      <c r="F44" s="27"/>
    </row>
    <row r="45">
      <c r="A45" s="14"/>
      <c r="B45" s="14" t="s">
        <v>7254</v>
      </c>
      <c r="C45" s="20" t="s">
        <v>7294</v>
      </c>
      <c r="D45" s="28"/>
      <c r="E45" s="28"/>
      <c r="F45" s="28"/>
    </row>
    <row r="46">
      <c r="A46" s="14"/>
      <c r="B46" s="14" t="s">
        <v>7256</v>
      </c>
      <c r="C46" s="20" t="s">
        <v>7295</v>
      </c>
      <c r="D46" s="27"/>
      <c r="E46" s="27"/>
      <c r="F46" s="27"/>
    </row>
    <row r="47">
      <c r="A47" s="14"/>
      <c r="B47" s="14" t="s">
        <v>7283</v>
      </c>
      <c r="C47" s="20" t="s">
        <v>7296</v>
      </c>
      <c r="D47" s="28"/>
      <c r="E47" s="28"/>
      <c r="F47" s="28"/>
    </row>
    <row r="48">
      <c r="A48" s="14" t="s">
        <v>7297</v>
      </c>
      <c r="B48" s="25"/>
      <c r="C48" s="20" t="s">
        <v>118</v>
      </c>
      <c r="D48" s="27"/>
      <c r="E48" s="27"/>
      <c r="F48" s="27"/>
    </row>
    <row r="49">
      <c r="A49" s="14"/>
      <c r="B49" s="14" t="s">
        <v>7250</v>
      </c>
      <c r="C49" s="20" t="s">
        <v>7298</v>
      </c>
      <c r="D49" s="28"/>
      <c r="E49" s="28"/>
      <c r="F49" s="28"/>
    </row>
    <row r="50">
      <c r="A50" s="14"/>
      <c r="B50" s="14" t="s">
        <v>7252</v>
      </c>
      <c r="C50" s="20" t="s">
        <v>7299</v>
      </c>
      <c r="D50" s="27"/>
      <c r="E50" s="27"/>
      <c r="F50" s="27"/>
    </row>
    <row r="51">
      <c r="A51" s="14"/>
      <c r="B51" s="14" t="s">
        <v>7254</v>
      </c>
      <c r="C51" s="20" t="s">
        <v>7300</v>
      </c>
      <c r="D51" s="28"/>
      <c r="E51" s="28"/>
      <c r="F51" s="28"/>
    </row>
    <row r="52">
      <c r="A52" s="14"/>
      <c r="B52" s="14" t="s">
        <v>7256</v>
      </c>
      <c r="C52" s="20" t="s">
        <v>7301</v>
      </c>
      <c r="D52" s="27"/>
      <c r="E52" s="27"/>
      <c r="F52" s="27"/>
    </row>
    <row r="53">
      <c r="A53" s="14"/>
      <c r="B53" s="14" t="s">
        <v>7283</v>
      </c>
      <c r="C53" s="20" t="s">
        <v>7302</v>
      </c>
      <c r="D53" s="28"/>
      <c r="E53" s="28"/>
      <c r="F53" s="28"/>
    </row>
    <row r="54">
      <c r="A54" s="14" t="s">
        <v>11480</v>
      </c>
      <c r="B54" s="25"/>
      <c r="C54" s="20" t="s">
        <v>121</v>
      </c>
      <c r="D54" s="27"/>
      <c r="E54" s="27"/>
      <c r="F54" s="27"/>
    </row>
    <row r="55">
      <c r="A55" s="14"/>
      <c r="B55" s="14" t="s">
        <v>7304</v>
      </c>
      <c r="C55" s="20" t="s">
        <v>7305</v>
      </c>
      <c r="D55" s="28"/>
      <c r="E55" s="28"/>
      <c r="F55" s="28"/>
    </row>
    <row r="56">
      <c r="A56" s="14"/>
      <c r="B56" s="14" t="s">
        <v>7306</v>
      </c>
      <c r="C56" s="20" t="s">
        <v>7307</v>
      </c>
      <c r="D56" s="27"/>
      <c r="E56" s="27"/>
      <c r="F56" s="27"/>
    </row>
    <row r="57">
      <c r="A57" s="14"/>
      <c r="B57" s="14" t="s">
        <v>7308</v>
      </c>
      <c r="C57" s="20" t="s">
        <v>7309</v>
      </c>
      <c r="D57" s="28"/>
      <c r="E57" s="28"/>
      <c r="F57" s="28"/>
    </row>
    <row r="58">
      <c r="A58" s="14"/>
      <c r="B58" s="14" t="s">
        <v>7250</v>
      </c>
      <c r="C58" s="20" t="s">
        <v>7310</v>
      </c>
      <c r="D58" s="27"/>
      <c r="E58" s="27"/>
      <c r="F58" s="27"/>
    </row>
    <row r="59">
      <c r="A59" s="14"/>
      <c r="B59" s="14" t="s">
        <v>7252</v>
      </c>
      <c r="C59" s="20" t="s">
        <v>7311</v>
      </c>
      <c r="D59" s="28"/>
      <c r="E59" s="28"/>
      <c r="F59" s="28"/>
    </row>
    <row r="60">
      <c r="A60" s="14"/>
      <c r="B60" s="14" t="s">
        <v>7254</v>
      </c>
      <c r="C60" s="20" t="s">
        <v>7312</v>
      </c>
      <c r="D60" s="27"/>
      <c r="E60" s="27"/>
      <c r="F60" s="27"/>
    </row>
    <row r="61">
      <c r="A61" s="14"/>
      <c r="B61" s="14" t="s">
        <v>7256</v>
      </c>
      <c r="C61" s="20" t="s">
        <v>7313</v>
      </c>
      <c r="D61" s="28"/>
      <c r="E61" s="28"/>
      <c r="F61" s="28"/>
    </row>
    <row r="62">
      <c r="A62" s="14" t="s">
        <v>11481</v>
      </c>
      <c r="B62" s="25"/>
      <c r="C62" s="20" t="s">
        <v>124</v>
      </c>
      <c r="D62" s="27"/>
      <c r="E62" s="27"/>
      <c r="F62" s="27"/>
    </row>
    <row r="63">
      <c r="A63" s="14"/>
      <c r="B63" s="14" t="s">
        <v>7315</v>
      </c>
      <c r="C63" s="20" t="s">
        <v>7316</v>
      </c>
      <c r="D63" s="28"/>
      <c r="E63" s="28"/>
      <c r="F63" s="28"/>
    </row>
    <row r="64">
      <c r="A64" s="14"/>
      <c r="B64" s="14" t="s">
        <v>7317</v>
      </c>
      <c r="C64" s="20" t="s">
        <v>7318</v>
      </c>
      <c r="D64" s="27"/>
      <c r="E64" s="27"/>
      <c r="F64" s="27"/>
    </row>
    <row r="65">
      <c r="A65" s="14" t="s">
        <v>7319</v>
      </c>
      <c r="B65" s="25"/>
      <c r="C65" s="20" t="s">
        <v>127</v>
      </c>
      <c r="D65" s="28"/>
      <c r="E65" s="28"/>
      <c r="F65" s="28"/>
    </row>
    <row r="66">
      <c r="A66" s="14"/>
      <c r="B66" s="14" t="s">
        <v>7315</v>
      </c>
      <c r="C66" s="20" t="s">
        <v>7320</v>
      </c>
      <c r="D66" s="27"/>
      <c r="E66" s="27"/>
      <c r="F66" s="27"/>
    </row>
    <row r="67">
      <c r="A67" s="14"/>
      <c r="B67" s="14" t="s">
        <v>7317</v>
      </c>
      <c r="C67" s="20" t="s">
        <v>7321</v>
      </c>
      <c r="D67" s="28"/>
      <c r="E67" s="28"/>
      <c r="F67" s="28"/>
    </row>
    <row r="68">
      <c r="A68" s="14" t="s">
        <v>7322</v>
      </c>
      <c r="B68" s="25"/>
      <c r="C68" s="20" t="s">
        <v>130</v>
      </c>
      <c r="D68" s="27"/>
      <c r="E68" s="27"/>
      <c r="F68" s="27"/>
    </row>
    <row r="69">
      <c r="A69" s="14"/>
      <c r="B69" s="14" t="s">
        <v>7315</v>
      </c>
      <c r="C69" s="20" t="s">
        <v>7323</v>
      </c>
      <c r="D69" s="28"/>
      <c r="E69" s="28"/>
      <c r="F69" s="28"/>
    </row>
    <row r="70">
      <c r="A70" s="14"/>
      <c r="B70" s="14" t="s">
        <v>7317</v>
      </c>
      <c r="C70" s="20" t="s">
        <v>7324</v>
      </c>
      <c r="D70" s="27"/>
      <c r="E70" s="27"/>
      <c r="F70" s="27"/>
    </row>
    <row r="71">
      <c r="A71" s="14" t="s">
        <v>11482</v>
      </c>
      <c r="B71" s="25"/>
      <c r="C71" s="20" t="s">
        <v>133</v>
      </c>
      <c r="D71" s="28"/>
      <c r="E71" s="28"/>
      <c r="F71" s="28"/>
    </row>
    <row r="72">
      <c r="A72" s="14"/>
      <c r="B72" s="14" t="s">
        <v>7326</v>
      </c>
      <c r="C72" s="20" t="s">
        <v>7327</v>
      </c>
      <c r="D72" s="27"/>
      <c r="E72" s="27"/>
      <c r="F72" s="27"/>
    </row>
    <row r="73">
      <c r="A73" s="14"/>
      <c r="B73" s="14" t="s">
        <v>7328</v>
      </c>
      <c r="C73" s="20" t="s">
        <v>7329</v>
      </c>
      <c r="D73" s="28"/>
      <c r="E73" s="28"/>
      <c r="F73" s="28"/>
    </row>
    <row r="74" ht="15.0" customHeight="true"/>
  </sheetData>
  <mergeCells>
    <mergeCell ref="A3:C4"/>
    <mergeCell ref="D3:F3"/>
    <mergeCell ref="A5:A9"/>
    <mergeCell ref="A10:A14"/>
    <mergeCell ref="A15:A19"/>
    <mergeCell ref="A20:A24"/>
    <mergeCell ref="A25:A29"/>
    <mergeCell ref="A30:A35"/>
    <mergeCell ref="A36:A41"/>
    <mergeCell ref="A42:A47"/>
    <mergeCell ref="A48:A53"/>
    <mergeCell ref="A54:A61"/>
    <mergeCell ref="A62:A64"/>
    <mergeCell ref="A65:A67"/>
    <mergeCell ref="A68:A70"/>
    <mergeCell ref="A71:A73"/>
  </mergeCells>
  <hyperlinks>
    <hyperlink location="'TOC'!B186" ref="A1"/>
  </hyperlinks>
  <pageMargins bottom="0.75" footer="0.3" header="0.3" left="0.7" right="0.7" top="0.75"/>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2020-04-12T12:16:03Z</dcterms:created>
  <dc:creator>Apache POI</dc:creator>
</cp:coreProperties>
</file>

<file path=docProps/custom.xml><?xml version="1.0" encoding="utf-8"?>
<Properties xmlns="http://schemas.openxmlformats.org/officeDocument/2006/custom-properties" xmlns:vt="http://schemas.openxmlformats.org/officeDocument/2006/docPropsVTypes">
  <property pid="2" fmtid="{D5CDD505-2E9C-101B-9397-08002B2CF9AE}" name="Tool Version">
    <vt:lpwstr>V13.7.1</vt:lpwstr>
  </property>
  <property pid="3" fmtid="{D5CDD505-2E9C-101B-9397-08002B2CF9AE}" name="Library Version">
    <vt:lpwstr>B0025</vt:lpwstr>
  </property>
</Properties>
</file>